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00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.xml" ContentType="application/inkml+xml"/>
  <Override PartName="/xl/ink/ink110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.xml" ContentType="application/inkml+xml"/>
  <Override PartName="/xl/ink/ink120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.xml" ContentType="application/inkml+xml"/>
  <Override PartName="/xl/ink/ink130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.xml" ContentType="application/inkml+xml"/>
  <Override PartName="/xl/ink/ink1340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.xml" ContentType="application/inkml+xml"/>
  <Override PartName="/xl/ink/ink20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.xml" ContentType="application/inkml+xml"/>
  <Override PartName="/xl/ink/ink30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.xml" ContentType="application/inkml+xml"/>
  <Override PartName="/xl/ink/ink40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.xml" ContentType="application/inkml+xml"/>
  <Override PartName="/xl/ink/ink50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.xml" ContentType="application/inkml+xml"/>
  <Override PartName="/xl/ink/ink60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.xml" ContentType="application/inkml+xml"/>
  <Override PartName="/xl/ink/ink70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.xml" ContentType="application/inkml+xml"/>
  <Override PartName="/xl/ink/ink80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.xml" ContentType="application/inkml+xml"/>
  <Override PartName="/xl/ink/ink90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<sst xmlns="http://schemas.openxmlformats.org/spreadsheetml/2006/main" count="666" uniqueCount="234">
  <si>
    <t>西安文理学院2026届学生毕业考试名单</t>
  </si>
  <si>
    <t>序号</t>
  </si>
  <si>
    <t>年级</t>
  </si>
  <si>
    <t>姓名</t>
  </si>
  <si>
    <t>学号</t>
  </si>
  <si>
    <t>专业</t>
  </si>
  <si>
    <t>2023级</t>
  </si>
  <si>
    <t>孟雨薇</t>
  </si>
  <si>
    <t>汉语言文学</t>
  </si>
  <si>
    <t>张凯悦</t>
  </si>
  <si>
    <t>张星阳</t>
  </si>
  <si>
    <t>张娟霞</t>
  </si>
  <si>
    <t>刘美艳</t>
  </si>
  <si>
    <t>付桔桔</t>
  </si>
  <si>
    <t>徐雪绒</t>
  </si>
  <si>
    <t>徐忠明</t>
  </si>
  <si>
    <t>邱爽</t>
  </si>
  <si>
    <t>徐丹琪</t>
  </si>
  <si>
    <t>小学教育</t>
  </si>
  <si>
    <t>强博英</t>
  </si>
  <si>
    <t>刘文华</t>
  </si>
  <si>
    <t>刘珍艳</t>
  </si>
  <si>
    <t>王玮琪</t>
  </si>
  <si>
    <t>学前教育</t>
  </si>
  <si>
    <t>蔡婷悦</t>
  </si>
  <si>
    <t>刘琛</t>
  </si>
  <si>
    <t>彭永群</t>
  </si>
  <si>
    <t>张逸哲</t>
  </si>
  <si>
    <t>英语</t>
  </si>
  <si>
    <t>白雪茹</t>
  </si>
  <si>
    <t>梁聪</t>
  </si>
  <si>
    <t>彭莎</t>
  </si>
  <si>
    <t>张宗妮</t>
  </si>
  <si>
    <t>张莹妮</t>
  </si>
  <si>
    <t>赵晗</t>
  </si>
  <si>
    <t>毕梦珍</t>
  </si>
  <si>
    <t>赵诗怡</t>
  </si>
  <si>
    <t>白露</t>
  </si>
  <si>
    <t>尚禹含</t>
  </si>
  <si>
    <t>音乐学</t>
  </si>
  <si>
    <t>刘哲</t>
  </si>
  <si>
    <t>孟欣</t>
  </si>
  <si>
    <t>刘琦</t>
  </si>
  <si>
    <t>高嘉</t>
  </si>
  <si>
    <t>刘梦祯</t>
  </si>
  <si>
    <t>董明霞</t>
  </si>
  <si>
    <t>郑羽茜</t>
  </si>
  <si>
    <t>徐斌</t>
  </si>
  <si>
    <t>2024级</t>
  </si>
  <si>
    <t>马鹤</t>
  </si>
  <si>
    <t>白雨曦</t>
  </si>
  <si>
    <t>杜明霞</t>
  </si>
  <si>
    <t>余婉婷</t>
  </si>
  <si>
    <t>常凯玥</t>
  </si>
  <si>
    <t>高慧</t>
  </si>
  <si>
    <t>李俊红</t>
  </si>
  <si>
    <t>姬佳雨</t>
  </si>
  <si>
    <t>朱敏雪</t>
  </si>
  <si>
    <t>张方宇</t>
  </si>
  <si>
    <t>赵海娟</t>
  </si>
  <si>
    <t>吴春雨</t>
  </si>
  <si>
    <t>李思琪</t>
  </si>
  <si>
    <t>马雪莹</t>
  </si>
  <si>
    <t>袁建英</t>
  </si>
  <si>
    <t>李彤</t>
  </si>
  <si>
    <t>席洒</t>
  </si>
  <si>
    <t>冯浩前</t>
  </si>
  <si>
    <t>视觉传达设计</t>
  </si>
  <si>
    <t>李琨</t>
  </si>
  <si>
    <t>屈新瑞</t>
  </si>
  <si>
    <t>胥丹丹</t>
  </si>
  <si>
    <t>程志恒</t>
  </si>
  <si>
    <t>陈小莹</t>
  </si>
  <si>
    <t>张城凤</t>
  </si>
  <si>
    <t>李娜</t>
  </si>
  <si>
    <t>古佳佳</t>
  </si>
  <si>
    <t>王精</t>
  </si>
  <si>
    <t>侯妍睿</t>
  </si>
  <si>
    <t>景莎莎</t>
  </si>
  <si>
    <t>杨金洁</t>
  </si>
  <si>
    <t>叶莉娜</t>
  </si>
  <si>
    <t>杨璐</t>
  </si>
  <si>
    <t>体育教育</t>
  </si>
  <si>
    <t>胡圆</t>
  </si>
  <si>
    <t>张惠</t>
  </si>
  <si>
    <t>梁小侠</t>
  </si>
  <si>
    <t>王雨琪</t>
  </si>
  <si>
    <t>谢慧玲</t>
  </si>
  <si>
    <t>刘欢欢</t>
  </si>
  <si>
    <t>董钰卓</t>
  </si>
  <si>
    <t>陈佳玉</t>
  </si>
  <si>
    <t>王珍</t>
  </si>
  <si>
    <t>李若华</t>
  </si>
  <si>
    <t>寇晶晶</t>
  </si>
  <si>
    <t>蒋燕玲</t>
  </si>
  <si>
    <t>孙夏雯</t>
  </si>
  <si>
    <t>李颖迪</t>
  </si>
  <si>
    <t>李荣</t>
  </si>
  <si>
    <t>赵静</t>
  </si>
  <si>
    <t>王漫</t>
  </si>
  <si>
    <t>聂盼</t>
  </si>
  <si>
    <t>尹锦</t>
  </si>
  <si>
    <t>李倩</t>
  </si>
  <si>
    <t>李文清</t>
  </si>
  <si>
    <t>朱翌祺</t>
  </si>
  <si>
    <t>王芬</t>
  </si>
  <si>
    <t>刘敏</t>
  </si>
  <si>
    <t>李文</t>
  </si>
  <si>
    <t>李帼娇</t>
  </si>
  <si>
    <t>郭瑞</t>
  </si>
  <si>
    <t>董甜</t>
  </si>
  <si>
    <t>刘璐</t>
  </si>
  <si>
    <t>高娜</t>
  </si>
  <si>
    <t>王宏硕</t>
  </si>
  <si>
    <t>张婷</t>
  </si>
  <si>
    <t>白凯</t>
  </si>
  <si>
    <t>数学与应用数学</t>
  </si>
  <si>
    <t>陈小强</t>
  </si>
  <si>
    <t>机械设计制造及其自动化</t>
  </si>
  <si>
    <t>张嘉芮</t>
  </si>
  <si>
    <t>米端</t>
  </si>
  <si>
    <t>杨柳</t>
  </si>
  <si>
    <t>崔言</t>
  </si>
  <si>
    <t>魏芬英</t>
  </si>
  <si>
    <t>李玉杰</t>
  </si>
  <si>
    <t>吴必玲</t>
  </si>
  <si>
    <t>陈昱羊</t>
  </si>
  <si>
    <t>徐颖美</t>
  </si>
  <si>
    <t>李文静</t>
  </si>
  <si>
    <t>杨怡凡</t>
  </si>
  <si>
    <t>易凡</t>
  </si>
  <si>
    <t>于苗</t>
  </si>
  <si>
    <t>张真</t>
  </si>
  <si>
    <t>许婧妮</t>
  </si>
  <si>
    <t>曹一恒</t>
  </si>
  <si>
    <t>代小芳</t>
  </si>
  <si>
    <t>王瑞怡</t>
  </si>
  <si>
    <t>赵吕婷</t>
  </si>
  <si>
    <t>操璐</t>
  </si>
  <si>
    <t>张冰玉</t>
  </si>
  <si>
    <t>党静</t>
  </si>
  <si>
    <t>王李淼</t>
  </si>
  <si>
    <t>刘皎乐</t>
  </si>
  <si>
    <t>薛盈</t>
  </si>
  <si>
    <t>刘朝曌</t>
  </si>
  <si>
    <t>王晴</t>
  </si>
  <si>
    <t>乔晶</t>
  </si>
  <si>
    <t>屈丹丹</t>
  </si>
  <si>
    <t>李英</t>
  </si>
  <si>
    <t>陈亚萍</t>
  </si>
  <si>
    <t>罗家茹</t>
  </si>
  <si>
    <t>兰乐乐</t>
  </si>
  <si>
    <t>周松梅</t>
  </si>
  <si>
    <t>李满良</t>
  </si>
  <si>
    <t>方波</t>
  </si>
  <si>
    <t>刘志富</t>
  </si>
  <si>
    <t>黄雨奇</t>
  </si>
  <si>
    <t>冯露</t>
  </si>
  <si>
    <t>胡欣烨</t>
  </si>
  <si>
    <t>蒙思雪</t>
  </si>
  <si>
    <t>钟亚蓉</t>
  </si>
  <si>
    <t>徐小莉</t>
  </si>
  <si>
    <t>冯刚</t>
  </si>
  <si>
    <t>杜艺轩</t>
  </si>
  <si>
    <t>杨卫芳</t>
  </si>
  <si>
    <t>薛敏</t>
  </si>
  <si>
    <t>李嘉欣</t>
  </si>
  <si>
    <t>蔺浩俊</t>
  </si>
  <si>
    <t>王静</t>
  </si>
  <si>
    <t>袁天野</t>
  </si>
  <si>
    <t>许卓悦</t>
  </si>
  <si>
    <t>雷齐</t>
  </si>
  <si>
    <t>乔勃</t>
  </si>
  <si>
    <t>陈琛</t>
  </si>
  <si>
    <t>张益维</t>
  </si>
  <si>
    <t>李安琪</t>
  </si>
  <si>
    <t>杜彭映雪</t>
  </si>
  <si>
    <t>魏引引</t>
  </si>
  <si>
    <t>黎辰杰</t>
  </si>
  <si>
    <t>王彬彬</t>
  </si>
  <si>
    <t>刘世佼</t>
  </si>
  <si>
    <t>张炀</t>
  </si>
  <si>
    <t>赵靖</t>
  </si>
  <si>
    <t>郭婉</t>
  </si>
  <si>
    <t>刘珂歆</t>
  </si>
  <si>
    <t>朱雪雪</t>
  </si>
  <si>
    <t>侯佳佳</t>
  </si>
  <si>
    <t>孙若馨</t>
  </si>
  <si>
    <t>龚蓓蕾</t>
  </si>
  <si>
    <t>李小俊</t>
  </si>
  <si>
    <t>李罗特</t>
  </si>
  <si>
    <t>张书歌</t>
  </si>
  <si>
    <t>宫思维</t>
  </si>
  <si>
    <t>刘梦僖</t>
  </si>
  <si>
    <t>张瑞彤</t>
  </si>
  <si>
    <t>孙采玉</t>
  </si>
  <si>
    <t>袁恪雯</t>
  </si>
  <si>
    <t>王昕</t>
  </si>
  <si>
    <t>张瑶</t>
  </si>
  <si>
    <t>屈巧宁</t>
  </si>
  <si>
    <t>贺雨欣</t>
  </si>
  <si>
    <t>刘钟莉</t>
  </si>
  <si>
    <t>奚荣玲</t>
  </si>
  <si>
    <t>于伟萍</t>
  </si>
  <si>
    <t>樊海伟</t>
  </si>
  <si>
    <t>思想政治教育</t>
  </si>
  <si>
    <t>陈雨薇</t>
  </si>
  <si>
    <t>蔡璐</t>
  </si>
  <si>
    <t>阴梦园</t>
  </si>
  <si>
    <t>郭文研</t>
  </si>
  <si>
    <t>张飞燕</t>
  </si>
  <si>
    <t>杨阳</t>
  </si>
  <si>
    <t>徐玉玲</t>
  </si>
  <si>
    <t>田萌萌</t>
  </si>
  <si>
    <t>沈璐</t>
  </si>
  <si>
    <t>王慧林</t>
  </si>
  <si>
    <t>李亚茹</t>
  </si>
  <si>
    <t>王美歌</t>
  </si>
  <si>
    <t>刘玺</t>
  </si>
  <si>
    <t>和燕</t>
  </si>
  <si>
    <t>申婷婷</t>
  </si>
  <si>
    <t>李倩倩</t>
  </si>
  <si>
    <t>丁亚妮</t>
  </si>
  <si>
    <t>谢玫君</t>
  </si>
  <si>
    <t>杨沛霏</t>
  </si>
  <si>
    <t>王瑶</t>
  </si>
  <si>
    <t>田宇</t>
  </si>
  <si>
    <t>贺慧慧</t>
  </si>
  <si>
    <t>景莹莹</t>
  </si>
  <si>
    <t>童汝</t>
  </si>
  <si>
    <t>林鑫</t>
  </si>
  <si>
    <t>冯媛媛</t>
  </si>
  <si>
    <t>王美佳</t>
  </si>
  <si>
    <t>刘昊嘉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</si>
</sst>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9" Type="http://schemas.openxmlformats.org/officeDocument/2006/relationships/customXml" Target="../ink/ink994.xml"/><Relationship Id="rId998" Type="http://schemas.openxmlformats.org/officeDocument/2006/relationships/customXml" Target="../ink/ink993.xml"/><Relationship Id="rId997" Type="http://schemas.openxmlformats.org/officeDocument/2006/relationships/customXml" Target="../ink/ink992.xml"/><Relationship Id="rId996" Type="http://schemas.openxmlformats.org/officeDocument/2006/relationships/customXml" Target="../ink/ink991.xml"/><Relationship Id="rId995" Type="http://schemas.openxmlformats.org/officeDocument/2006/relationships/customXml" Target="../ink/ink990.xml"/><Relationship Id="rId994" Type="http://schemas.openxmlformats.org/officeDocument/2006/relationships/customXml" Target="../ink/ink989.xml"/><Relationship Id="rId993" Type="http://schemas.openxmlformats.org/officeDocument/2006/relationships/customXml" Target="../ink/ink988.xml"/><Relationship Id="rId992" Type="http://schemas.openxmlformats.org/officeDocument/2006/relationships/customXml" Target="../ink/ink987.xml"/><Relationship Id="rId991" Type="http://schemas.openxmlformats.org/officeDocument/2006/relationships/customXml" Target="../ink/ink986.xml"/><Relationship Id="rId990" Type="http://schemas.openxmlformats.org/officeDocument/2006/relationships/customXml" Target="../ink/ink985.xml"/><Relationship Id="rId99" Type="http://schemas.openxmlformats.org/officeDocument/2006/relationships/customXml" Target="../ink/ink99.xml"/><Relationship Id="rId989" Type="http://schemas.openxmlformats.org/officeDocument/2006/relationships/customXml" Target="../ink/ink984.xml"/><Relationship Id="rId988" Type="http://schemas.openxmlformats.org/officeDocument/2006/relationships/customXml" Target="../ink/ink983.xml"/><Relationship Id="rId987" Type="http://schemas.openxmlformats.org/officeDocument/2006/relationships/customXml" Target="../ink/ink982.xml"/><Relationship Id="rId986" Type="http://schemas.openxmlformats.org/officeDocument/2006/relationships/customXml" Target="../ink/ink981.xml"/><Relationship Id="rId985" Type="http://schemas.openxmlformats.org/officeDocument/2006/relationships/customXml" Target="../ink/ink980.xml"/><Relationship Id="rId984" Type="http://schemas.openxmlformats.org/officeDocument/2006/relationships/customXml" Target="../ink/ink979.xml"/><Relationship Id="rId983" Type="http://schemas.openxmlformats.org/officeDocument/2006/relationships/customXml" Target="../ink/ink978.xml"/><Relationship Id="rId982" Type="http://schemas.openxmlformats.org/officeDocument/2006/relationships/customXml" Target="../ink/ink977.xml"/><Relationship Id="rId981" Type="http://schemas.openxmlformats.org/officeDocument/2006/relationships/customXml" Target="../ink/ink976.xml"/><Relationship Id="rId980" Type="http://schemas.openxmlformats.org/officeDocument/2006/relationships/customXml" Target="../ink/ink975.xml"/><Relationship Id="rId98" Type="http://schemas.openxmlformats.org/officeDocument/2006/relationships/customXml" Target="../ink/ink98.xml"/><Relationship Id="rId979" Type="http://schemas.openxmlformats.org/officeDocument/2006/relationships/customXml" Target="../ink/ink974.xml"/><Relationship Id="rId978" Type="http://schemas.openxmlformats.org/officeDocument/2006/relationships/customXml" Target="../ink/ink973.xml"/><Relationship Id="rId977" Type="http://schemas.openxmlformats.org/officeDocument/2006/relationships/customXml" Target="../ink/ink972.xml"/><Relationship Id="rId976" Type="http://schemas.openxmlformats.org/officeDocument/2006/relationships/customXml" Target="../ink/ink971.xml"/><Relationship Id="rId975" Type="http://schemas.openxmlformats.org/officeDocument/2006/relationships/customXml" Target="../ink/ink970.xml"/><Relationship Id="rId974" Type="http://schemas.openxmlformats.org/officeDocument/2006/relationships/customXml" Target="../ink/ink969.xml"/><Relationship Id="rId973" Type="http://schemas.openxmlformats.org/officeDocument/2006/relationships/customXml" Target="../ink/ink968.xml"/><Relationship Id="rId972" Type="http://schemas.openxmlformats.org/officeDocument/2006/relationships/customXml" Target="../ink/ink967.xml"/><Relationship Id="rId971" Type="http://schemas.openxmlformats.org/officeDocument/2006/relationships/customXml" Target="../ink/ink966.xml"/><Relationship Id="rId970" Type="http://schemas.openxmlformats.org/officeDocument/2006/relationships/customXml" Target="../ink/ink965.xml"/><Relationship Id="rId97" Type="http://schemas.openxmlformats.org/officeDocument/2006/relationships/customXml" Target="../ink/ink97.xml"/><Relationship Id="rId969" Type="http://schemas.openxmlformats.org/officeDocument/2006/relationships/customXml" Target="../ink/ink964.xml"/><Relationship Id="rId968" Type="http://schemas.openxmlformats.org/officeDocument/2006/relationships/customXml" Target="../ink/ink963.xml"/><Relationship Id="rId967" Type="http://schemas.openxmlformats.org/officeDocument/2006/relationships/customXml" Target="../ink/ink962.xml"/><Relationship Id="rId966" Type="http://schemas.openxmlformats.org/officeDocument/2006/relationships/customXml" Target="../ink/ink961.xml"/><Relationship Id="rId965" Type="http://schemas.openxmlformats.org/officeDocument/2006/relationships/customXml" Target="../ink/ink960.xml"/><Relationship Id="rId964" Type="http://schemas.openxmlformats.org/officeDocument/2006/relationships/customXml" Target="../ink/ink959.xml"/><Relationship Id="rId963" Type="http://schemas.openxmlformats.org/officeDocument/2006/relationships/customXml" Target="../ink/ink958.xml"/><Relationship Id="rId962" Type="http://schemas.openxmlformats.org/officeDocument/2006/relationships/customXml" Target="../ink/ink957.xml"/><Relationship Id="rId961" Type="http://schemas.openxmlformats.org/officeDocument/2006/relationships/customXml" Target="../ink/ink956.xml"/><Relationship Id="rId960" Type="http://schemas.openxmlformats.org/officeDocument/2006/relationships/customXml" Target="../ink/ink955.xml"/><Relationship Id="rId96" Type="http://schemas.openxmlformats.org/officeDocument/2006/relationships/customXml" Target="../ink/ink96.xml"/><Relationship Id="rId959" Type="http://schemas.openxmlformats.org/officeDocument/2006/relationships/customXml" Target="../ink/ink954.xml"/><Relationship Id="rId958" Type="http://schemas.openxmlformats.org/officeDocument/2006/relationships/customXml" Target="../ink/ink953.xml"/><Relationship Id="rId957" Type="http://schemas.openxmlformats.org/officeDocument/2006/relationships/customXml" Target="../ink/ink952.xml"/><Relationship Id="rId956" Type="http://schemas.openxmlformats.org/officeDocument/2006/relationships/customXml" Target="../ink/ink951.xml"/><Relationship Id="rId955" Type="http://schemas.openxmlformats.org/officeDocument/2006/relationships/customXml" Target="../ink/ink950.xml"/><Relationship Id="rId954" Type="http://schemas.openxmlformats.org/officeDocument/2006/relationships/customXml" Target="../ink/ink949.xml"/><Relationship Id="rId953" Type="http://schemas.openxmlformats.org/officeDocument/2006/relationships/customXml" Target="../ink/ink948.xml"/><Relationship Id="rId952" Type="http://schemas.openxmlformats.org/officeDocument/2006/relationships/customXml" Target="../ink/ink947.xml"/><Relationship Id="rId951" Type="http://schemas.openxmlformats.org/officeDocument/2006/relationships/customXml" Target="../ink/ink946.xml"/><Relationship Id="rId950" Type="http://schemas.openxmlformats.org/officeDocument/2006/relationships/customXml" Target="../ink/ink945.xml"/><Relationship Id="rId95" Type="http://schemas.openxmlformats.org/officeDocument/2006/relationships/customXml" Target="../ink/ink95.xml"/><Relationship Id="rId949" Type="http://schemas.openxmlformats.org/officeDocument/2006/relationships/customXml" Target="../ink/ink944.xml"/><Relationship Id="rId948" Type="http://schemas.openxmlformats.org/officeDocument/2006/relationships/customXml" Target="../ink/ink943.xml"/><Relationship Id="rId947" Type="http://schemas.openxmlformats.org/officeDocument/2006/relationships/customXml" Target="../ink/ink942.xml"/><Relationship Id="rId946" Type="http://schemas.openxmlformats.org/officeDocument/2006/relationships/customXml" Target="../ink/ink941.xml"/><Relationship Id="rId945" Type="http://schemas.openxmlformats.org/officeDocument/2006/relationships/customXml" Target="../ink/ink940.xml"/><Relationship Id="rId944" Type="http://schemas.openxmlformats.org/officeDocument/2006/relationships/customXml" Target="../ink/ink939.xml"/><Relationship Id="rId943" Type="http://schemas.openxmlformats.org/officeDocument/2006/relationships/customXml" Target="../ink/ink938.xml"/><Relationship Id="rId942" Type="http://schemas.openxmlformats.org/officeDocument/2006/relationships/customXml" Target="../ink/ink937.xml"/><Relationship Id="rId941" Type="http://schemas.openxmlformats.org/officeDocument/2006/relationships/customXml" Target="../ink/ink936.xml"/><Relationship Id="rId940" Type="http://schemas.openxmlformats.org/officeDocument/2006/relationships/customXml" Target="../ink/ink935.xml"/><Relationship Id="rId94" Type="http://schemas.openxmlformats.org/officeDocument/2006/relationships/customXml" Target="../ink/ink94.xml"/><Relationship Id="rId939" Type="http://schemas.openxmlformats.org/officeDocument/2006/relationships/customXml" Target="../ink/ink934.xml"/><Relationship Id="rId938" Type="http://schemas.openxmlformats.org/officeDocument/2006/relationships/customXml" Target="../ink/ink933.xml"/><Relationship Id="rId937" Type="http://schemas.openxmlformats.org/officeDocument/2006/relationships/customXml" Target="../ink/ink932.xml"/><Relationship Id="rId936" Type="http://schemas.openxmlformats.org/officeDocument/2006/relationships/customXml" Target="../ink/ink931.xml"/><Relationship Id="rId935" Type="http://schemas.openxmlformats.org/officeDocument/2006/relationships/customXml" Target="../ink/ink930.xml"/><Relationship Id="rId934" Type="http://schemas.openxmlformats.org/officeDocument/2006/relationships/customXml" Target="../ink/ink929.xml"/><Relationship Id="rId933" Type="http://schemas.openxmlformats.org/officeDocument/2006/relationships/customXml" Target="../ink/ink928.xml"/><Relationship Id="rId932" Type="http://schemas.openxmlformats.org/officeDocument/2006/relationships/customXml" Target="../ink/ink927.xml"/><Relationship Id="rId931" Type="http://schemas.openxmlformats.org/officeDocument/2006/relationships/customXml" Target="../ink/ink926.xml"/><Relationship Id="rId930" Type="http://schemas.openxmlformats.org/officeDocument/2006/relationships/customXml" Target="../ink/ink925.xml"/><Relationship Id="rId93" Type="http://schemas.openxmlformats.org/officeDocument/2006/relationships/customXml" Target="../ink/ink93.xml"/><Relationship Id="rId929" Type="http://schemas.openxmlformats.org/officeDocument/2006/relationships/customXml" Target="../ink/ink924.xml"/><Relationship Id="rId928" Type="http://schemas.openxmlformats.org/officeDocument/2006/relationships/customXml" Target="../ink/ink923.xml"/><Relationship Id="rId927" Type="http://schemas.openxmlformats.org/officeDocument/2006/relationships/customXml" Target="../ink/ink922.xml"/><Relationship Id="rId926" Type="http://schemas.openxmlformats.org/officeDocument/2006/relationships/customXml" Target="../ink/ink921.xml"/><Relationship Id="rId925" Type="http://schemas.openxmlformats.org/officeDocument/2006/relationships/customXml" Target="../ink/ink920.xml"/><Relationship Id="rId924" Type="http://schemas.openxmlformats.org/officeDocument/2006/relationships/customXml" Target="../ink/ink919.xml"/><Relationship Id="rId923" Type="http://schemas.openxmlformats.org/officeDocument/2006/relationships/customXml" Target="../ink/ink918.xml"/><Relationship Id="rId922" Type="http://schemas.openxmlformats.org/officeDocument/2006/relationships/customXml" Target="../ink/ink917.xml"/><Relationship Id="rId921" Type="http://schemas.openxmlformats.org/officeDocument/2006/relationships/customXml" Target="../ink/ink916.xml"/><Relationship Id="rId920" Type="http://schemas.openxmlformats.org/officeDocument/2006/relationships/customXml" Target="../ink/ink915.xml"/><Relationship Id="rId92" Type="http://schemas.openxmlformats.org/officeDocument/2006/relationships/customXml" Target="../ink/ink92.xml"/><Relationship Id="rId919" Type="http://schemas.openxmlformats.org/officeDocument/2006/relationships/customXml" Target="../ink/ink914.xml"/><Relationship Id="rId918" Type="http://schemas.openxmlformats.org/officeDocument/2006/relationships/customXml" Target="../ink/ink913.xml"/><Relationship Id="rId917" Type="http://schemas.openxmlformats.org/officeDocument/2006/relationships/customXml" Target="../ink/ink912.xml"/><Relationship Id="rId916" Type="http://schemas.openxmlformats.org/officeDocument/2006/relationships/customXml" Target="../ink/ink911.xml"/><Relationship Id="rId915" Type="http://schemas.openxmlformats.org/officeDocument/2006/relationships/customXml" Target="../ink/ink910.xml"/><Relationship Id="rId914" Type="http://schemas.openxmlformats.org/officeDocument/2006/relationships/customXml" Target="../ink/ink909.xml"/><Relationship Id="rId913" Type="http://schemas.openxmlformats.org/officeDocument/2006/relationships/customXml" Target="../ink/ink908.xml"/><Relationship Id="rId912" Type="http://schemas.openxmlformats.org/officeDocument/2006/relationships/customXml" Target="../ink/ink907.xml"/><Relationship Id="rId911" Type="http://schemas.openxmlformats.org/officeDocument/2006/relationships/customXml" Target="../ink/ink906.xml"/><Relationship Id="rId910" Type="http://schemas.openxmlformats.org/officeDocument/2006/relationships/customXml" Target="../ink/ink905.xml"/><Relationship Id="rId91" Type="http://schemas.openxmlformats.org/officeDocument/2006/relationships/customXml" Target="../ink/ink91.xml"/><Relationship Id="rId909" Type="http://schemas.openxmlformats.org/officeDocument/2006/relationships/customXml" Target="../ink/ink904.xml"/><Relationship Id="rId908" Type="http://schemas.openxmlformats.org/officeDocument/2006/relationships/customXml" Target="../ink/ink903.xml"/><Relationship Id="rId907" Type="http://schemas.openxmlformats.org/officeDocument/2006/relationships/customXml" Target="../ink/ink902.xml"/><Relationship Id="rId906" Type="http://schemas.openxmlformats.org/officeDocument/2006/relationships/customXml" Target="../ink/ink901.xml"/><Relationship Id="rId905" Type="http://schemas.openxmlformats.org/officeDocument/2006/relationships/customXml" Target="../ink/ink900.xml"/><Relationship Id="rId904" Type="http://schemas.openxmlformats.org/officeDocument/2006/relationships/customXml" Target="../ink/ink899.xml"/><Relationship Id="rId903" Type="http://schemas.openxmlformats.org/officeDocument/2006/relationships/customXml" Target="../ink/ink898.xml"/><Relationship Id="rId902" Type="http://schemas.openxmlformats.org/officeDocument/2006/relationships/customXml" Target="../ink/ink897.xml"/><Relationship Id="rId901" Type="http://schemas.openxmlformats.org/officeDocument/2006/relationships/customXml" Target="../ink/ink896.xml"/><Relationship Id="rId900" Type="http://schemas.openxmlformats.org/officeDocument/2006/relationships/customXml" Target="../ink/ink895.xml"/><Relationship Id="rId90" Type="http://schemas.openxmlformats.org/officeDocument/2006/relationships/customXml" Target="../ink/ink90.xml"/><Relationship Id="rId9" Type="http://schemas.openxmlformats.org/officeDocument/2006/relationships/customXml" Target="../ink/ink9.xml"/><Relationship Id="rId899" Type="http://schemas.openxmlformats.org/officeDocument/2006/relationships/customXml" Target="../ink/ink894.xml"/><Relationship Id="rId898" Type="http://schemas.openxmlformats.org/officeDocument/2006/relationships/customXml" Target="../ink/ink893.xml"/><Relationship Id="rId897" Type="http://schemas.openxmlformats.org/officeDocument/2006/relationships/customXml" Target="../ink/ink892.xml"/><Relationship Id="rId896" Type="http://schemas.openxmlformats.org/officeDocument/2006/relationships/customXml" Target="../ink/ink891.xml"/><Relationship Id="rId895" Type="http://schemas.openxmlformats.org/officeDocument/2006/relationships/customXml" Target="../ink/ink890.xml"/><Relationship Id="rId894" Type="http://schemas.openxmlformats.org/officeDocument/2006/relationships/customXml" Target="../ink/ink889.xml"/><Relationship Id="rId893" Type="http://schemas.openxmlformats.org/officeDocument/2006/relationships/customXml" Target="../ink/ink888.xml"/><Relationship Id="rId892" Type="http://schemas.openxmlformats.org/officeDocument/2006/relationships/customXml" Target="../ink/ink887.xml"/><Relationship Id="rId891" Type="http://schemas.openxmlformats.org/officeDocument/2006/relationships/customXml" Target="../ink/ink886.xml"/><Relationship Id="rId890" Type="http://schemas.openxmlformats.org/officeDocument/2006/relationships/customXml" Target="../ink/ink885.xml"/><Relationship Id="rId89" Type="http://schemas.openxmlformats.org/officeDocument/2006/relationships/customXml" Target="../ink/ink89.xml"/><Relationship Id="rId889" Type="http://schemas.openxmlformats.org/officeDocument/2006/relationships/customXml" Target="../ink/ink884.xml"/><Relationship Id="rId888" Type="http://schemas.openxmlformats.org/officeDocument/2006/relationships/customXml" Target="../ink/ink883.xml"/><Relationship Id="rId887" Type="http://schemas.openxmlformats.org/officeDocument/2006/relationships/customXml" Target="../ink/ink882.xml"/><Relationship Id="rId886" Type="http://schemas.openxmlformats.org/officeDocument/2006/relationships/customXml" Target="../ink/ink881.xml"/><Relationship Id="rId885" Type="http://schemas.openxmlformats.org/officeDocument/2006/relationships/customXml" Target="../ink/ink880.xml"/><Relationship Id="rId884" Type="http://schemas.openxmlformats.org/officeDocument/2006/relationships/customXml" Target="../ink/ink879.xml"/><Relationship Id="rId883" Type="http://schemas.openxmlformats.org/officeDocument/2006/relationships/customXml" Target="../ink/ink878.xml"/><Relationship Id="rId882" Type="http://schemas.openxmlformats.org/officeDocument/2006/relationships/customXml" Target="../ink/ink877.xml"/><Relationship Id="rId881" Type="http://schemas.openxmlformats.org/officeDocument/2006/relationships/customXml" Target="../ink/ink876.xml"/><Relationship Id="rId880" Type="http://schemas.openxmlformats.org/officeDocument/2006/relationships/customXml" Target="../ink/ink875.xml"/><Relationship Id="rId88" Type="http://schemas.openxmlformats.org/officeDocument/2006/relationships/customXml" Target="../ink/ink88.xml"/><Relationship Id="rId879" Type="http://schemas.openxmlformats.org/officeDocument/2006/relationships/customXml" Target="../ink/ink874.xml"/><Relationship Id="rId878" Type="http://schemas.openxmlformats.org/officeDocument/2006/relationships/customXml" Target="../ink/ink873.xml"/><Relationship Id="rId877" Type="http://schemas.openxmlformats.org/officeDocument/2006/relationships/customXml" Target="../ink/ink872.xml"/><Relationship Id="rId876" Type="http://schemas.openxmlformats.org/officeDocument/2006/relationships/customXml" Target="../ink/ink871.xml"/><Relationship Id="rId875" Type="http://schemas.openxmlformats.org/officeDocument/2006/relationships/customXml" Target="../ink/ink870.xml"/><Relationship Id="rId874" Type="http://schemas.openxmlformats.org/officeDocument/2006/relationships/customXml" Target="../ink/ink869.xml"/><Relationship Id="rId873" Type="http://schemas.openxmlformats.org/officeDocument/2006/relationships/customXml" Target="../ink/ink868.xml"/><Relationship Id="rId872" Type="http://schemas.openxmlformats.org/officeDocument/2006/relationships/customXml" Target="../ink/ink867.xml"/><Relationship Id="rId871" Type="http://schemas.openxmlformats.org/officeDocument/2006/relationships/customXml" Target="../ink/ink866.xml"/><Relationship Id="rId870" Type="http://schemas.openxmlformats.org/officeDocument/2006/relationships/customXml" Target="../ink/ink865.xml"/><Relationship Id="rId87" Type="http://schemas.openxmlformats.org/officeDocument/2006/relationships/customXml" Target="../ink/ink87.xml"/><Relationship Id="rId869" Type="http://schemas.openxmlformats.org/officeDocument/2006/relationships/customXml" Target="../ink/ink864.xml"/><Relationship Id="rId868" Type="http://schemas.openxmlformats.org/officeDocument/2006/relationships/customXml" Target="../ink/ink863.xml"/><Relationship Id="rId867" Type="http://schemas.openxmlformats.org/officeDocument/2006/relationships/customXml" Target="../ink/ink862.xml"/><Relationship Id="rId866" Type="http://schemas.openxmlformats.org/officeDocument/2006/relationships/customXml" Target="../ink/ink861.xml"/><Relationship Id="rId865" Type="http://schemas.openxmlformats.org/officeDocument/2006/relationships/customXml" Target="../ink/ink860.xml"/><Relationship Id="rId864" Type="http://schemas.openxmlformats.org/officeDocument/2006/relationships/customXml" Target="../ink/ink859.xml"/><Relationship Id="rId863" Type="http://schemas.openxmlformats.org/officeDocument/2006/relationships/customXml" Target="../ink/ink858.xml"/><Relationship Id="rId862" Type="http://schemas.openxmlformats.org/officeDocument/2006/relationships/customXml" Target="../ink/ink857.xml"/><Relationship Id="rId861" Type="http://schemas.openxmlformats.org/officeDocument/2006/relationships/customXml" Target="../ink/ink856.xml"/><Relationship Id="rId860" Type="http://schemas.openxmlformats.org/officeDocument/2006/relationships/customXml" Target="../ink/ink855.xml"/><Relationship Id="rId86" Type="http://schemas.openxmlformats.org/officeDocument/2006/relationships/customXml" Target="../ink/ink86.xml"/><Relationship Id="rId859" Type="http://schemas.openxmlformats.org/officeDocument/2006/relationships/customXml" Target="../ink/ink854.xml"/><Relationship Id="rId858" Type="http://schemas.openxmlformats.org/officeDocument/2006/relationships/customXml" Target="../ink/ink853.xml"/><Relationship Id="rId857" Type="http://schemas.openxmlformats.org/officeDocument/2006/relationships/customXml" Target="../ink/ink852.xml"/><Relationship Id="rId856" Type="http://schemas.openxmlformats.org/officeDocument/2006/relationships/customXml" Target="../ink/ink851.xml"/><Relationship Id="rId855" Type="http://schemas.openxmlformats.org/officeDocument/2006/relationships/customXml" Target="../ink/ink850.xml"/><Relationship Id="rId854" Type="http://schemas.openxmlformats.org/officeDocument/2006/relationships/customXml" Target="../ink/ink849.xml"/><Relationship Id="rId853" Type="http://schemas.openxmlformats.org/officeDocument/2006/relationships/customXml" Target="../ink/ink848.xml"/><Relationship Id="rId852" Type="http://schemas.openxmlformats.org/officeDocument/2006/relationships/customXml" Target="../ink/ink847.xml"/><Relationship Id="rId851" Type="http://schemas.openxmlformats.org/officeDocument/2006/relationships/customXml" Target="../ink/ink846.xml"/><Relationship Id="rId850" Type="http://schemas.openxmlformats.org/officeDocument/2006/relationships/customXml" Target="../ink/ink845.xml"/><Relationship Id="rId85" Type="http://schemas.openxmlformats.org/officeDocument/2006/relationships/customXml" Target="../ink/ink85.xml"/><Relationship Id="rId849" Type="http://schemas.openxmlformats.org/officeDocument/2006/relationships/customXml" Target="../ink/ink844.xml"/><Relationship Id="rId848" Type="http://schemas.openxmlformats.org/officeDocument/2006/relationships/customXml" Target="../ink/ink843.xml"/><Relationship Id="rId847" Type="http://schemas.openxmlformats.org/officeDocument/2006/relationships/customXml" Target="../ink/ink842.xml"/><Relationship Id="rId846" Type="http://schemas.openxmlformats.org/officeDocument/2006/relationships/customXml" Target="../ink/ink841.xml"/><Relationship Id="rId845" Type="http://schemas.openxmlformats.org/officeDocument/2006/relationships/customXml" Target="../ink/ink840.xml"/><Relationship Id="rId844" Type="http://schemas.openxmlformats.org/officeDocument/2006/relationships/customXml" Target="../ink/ink839.xml"/><Relationship Id="rId843" Type="http://schemas.openxmlformats.org/officeDocument/2006/relationships/customXml" Target="../ink/ink838.xml"/><Relationship Id="rId842" Type="http://schemas.openxmlformats.org/officeDocument/2006/relationships/customXml" Target="../ink/ink837.xml"/><Relationship Id="rId841" Type="http://schemas.openxmlformats.org/officeDocument/2006/relationships/customXml" Target="../ink/ink836.xml"/><Relationship Id="rId840" Type="http://schemas.openxmlformats.org/officeDocument/2006/relationships/customXml" Target="../ink/ink835.xml"/><Relationship Id="rId84" Type="http://schemas.openxmlformats.org/officeDocument/2006/relationships/customXml" Target="../ink/ink84.xml"/><Relationship Id="rId839" Type="http://schemas.openxmlformats.org/officeDocument/2006/relationships/customXml" Target="../ink/ink834.xml"/><Relationship Id="rId838" Type="http://schemas.openxmlformats.org/officeDocument/2006/relationships/customXml" Target="../ink/ink833.xml"/><Relationship Id="rId837" Type="http://schemas.openxmlformats.org/officeDocument/2006/relationships/customXml" Target="../ink/ink832.xml"/><Relationship Id="rId836" Type="http://schemas.openxmlformats.org/officeDocument/2006/relationships/customXml" Target="../ink/ink831.xml"/><Relationship Id="rId835" Type="http://schemas.openxmlformats.org/officeDocument/2006/relationships/customXml" Target="../ink/ink830.xml"/><Relationship Id="rId834" Type="http://schemas.openxmlformats.org/officeDocument/2006/relationships/customXml" Target="../ink/ink829.xml"/><Relationship Id="rId833" Type="http://schemas.openxmlformats.org/officeDocument/2006/relationships/customXml" Target="../ink/ink828.xml"/><Relationship Id="rId832" Type="http://schemas.openxmlformats.org/officeDocument/2006/relationships/customXml" Target="../ink/ink827.xml"/><Relationship Id="rId831" Type="http://schemas.openxmlformats.org/officeDocument/2006/relationships/customXml" Target="../ink/ink826.xml"/><Relationship Id="rId830" Type="http://schemas.openxmlformats.org/officeDocument/2006/relationships/customXml" Target="../ink/ink825.xml"/><Relationship Id="rId83" Type="http://schemas.openxmlformats.org/officeDocument/2006/relationships/customXml" Target="../ink/ink83.xml"/><Relationship Id="rId829" Type="http://schemas.openxmlformats.org/officeDocument/2006/relationships/customXml" Target="../ink/ink824.xml"/><Relationship Id="rId828" Type="http://schemas.openxmlformats.org/officeDocument/2006/relationships/customXml" Target="../ink/ink823.xml"/><Relationship Id="rId827" Type="http://schemas.openxmlformats.org/officeDocument/2006/relationships/customXml" Target="../ink/ink822.xml"/><Relationship Id="rId826" Type="http://schemas.openxmlformats.org/officeDocument/2006/relationships/customXml" Target="../ink/ink821.xml"/><Relationship Id="rId825" Type="http://schemas.openxmlformats.org/officeDocument/2006/relationships/customXml" Target="../ink/ink820.xml"/><Relationship Id="rId824" Type="http://schemas.openxmlformats.org/officeDocument/2006/relationships/customXml" Target="../ink/ink819.xml"/><Relationship Id="rId823" Type="http://schemas.openxmlformats.org/officeDocument/2006/relationships/customXml" Target="../ink/ink818.xml"/><Relationship Id="rId822" Type="http://schemas.openxmlformats.org/officeDocument/2006/relationships/customXml" Target="../ink/ink817.xml"/><Relationship Id="rId821" Type="http://schemas.openxmlformats.org/officeDocument/2006/relationships/customXml" Target="../ink/ink816.xml"/><Relationship Id="rId820" Type="http://schemas.openxmlformats.org/officeDocument/2006/relationships/customXml" Target="../ink/ink815.xml"/><Relationship Id="rId82" Type="http://schemas.openxmlformats.org/officeDocument/2006/relationships/customXml" Target="../ink/ink82.xml"/><Relationship Id="rId819" Type="http://schemas.openxmlformats.org/officeDocument/2006/relationships/customXml" Target="../ink/ink814.xml"/><Relationship Id="rId818" Type="http://schemas.openxmlformats.org/officeDocument/2006/relationships/customXml" Target="../ink/ink813.xml"/><Relationship Id="rId817" Type="http://schemas.openxmlformats.org/officeDocument/2006/relationships/customXml" Target="../ink/ink812.xml"/><Relationship Id="rId816" Type="http://schemas.openxmlformats.org/officeDocument/2006/relationships/customXml" Target="../ink/ink811.xml"/><Relationship Id="rId815" Type="http://schemas.openxmlformats.org/officeDocument/2006/relationships/customXml" Target="../ink/ink810.xml"/><Relationship Id="rId814" Type="http://schemas.openxmlformats.org/officeDocument/2006/relationships/customXml" Target="../ink/ink809.xml"/><Relationship Id="rId813" Type="http://schemas.openxmlformats.org/officeDocument/2006/relationships/customXml" Target="../ink/ink808.xml"/><Relationship Id="rId812" Type="http://schemas.openxmlformats.org/officeDocument/2006/relationships/customXml" Target="../ink/ink807.xml"/><Relationship Id="rId811" Type="http://schemas.openxmlformats.org/officeDocument/2006/relationships/customXml" Target="../ink/ink806.xml"/><Relationship Id="rId810" Type="http://schemas.openxmlformats.org/officeDocument/2006/relationships/customXml" Target="../ink/ink805.xml"/><Relationship Id="rId81" Type="http://schemas.openxmlformats.org/officeDocument/2006/relationships/customXml" Target="../ink/ink81.xml"/><Relationship Id="rId809" Type="http://schemas.openxmlformats.org/officeDocument/2006/relationships/customXml" Target="../ink/ink804.xml"/><Relationship Id="rId808" Type="http://schemas.openxmlformats.org/officeDocument/2006/relationships/customXml" Target="../ink/ink803.xml"/><Relationship Id="rId807" Type="http://schemas.openxmlformats.org/officeDocument/2006/relationships/customXml" Target="../ink/ink802.xml"/><Relationship Id="rId806" Type="http://schemas.openxmlformats.org/officeDocument/2006/relationships/customXml" Target="../ink/ink801.xml"/><Relationship Id="rId805" Type="http://schemas.openxmlformats.org/officeDocument/2006/relationships/customXml" Target="../ink/ink800.xml"/><Relationship Id="rId804" Type="http://schemas.openxmlformats.org/officeDocument/2006/relationships/customXml" Target="../ink/ink799.xml"/><Relationship Id="rId803" Type="http://schemas.openxmlformats.org/officeDocument/2006/relationships/customXml" Target="../ink/ink798.xml"/><Relationship Id="rId802" Type="http://schemas.openxmlformats.org/officeDocument/2006/relationships/customXml" Target="../ink/ink797.xml"/><Relationship Id="rId801" Type="http://schemas.openxmlformats.org/officeDocument/2006/relationships/customXml" Target="../ink/ink796.xml"/><Relationship Id="rId800" Type="http://schemas.openxmlformats.org/officeDocument/2006/relationships/customXml" Target="../ink/ink795.xml"/><Relationship Id="rId80" Type="http://schemas.openxmlformats.org/officeDocument/2006/relationships/customXml" Target="../ink/ink80.xml"/><Relationship Id="rId8" Type="http://schemas.openxmlformats.org/officeDocument/2006/relationships/customXml" Target="../ink/ink8.xml"/><Relationship Id="rId799" Type="http://schemas.openxmlformats.org/officeDocument/2006/relationships/customXml" Target="../ink/ink794.xml"/><Relationship Id="rId798" Type="http://schemas.openxmlformats.org/officeDocument/2006/relationships/customXml" Target="../ink/ink793.xml"/><Relationship Id="rId797" Type="http://schemas.openxmlformats.org/officeDocument/2006/relationships/customXml" Target="../ink/ink792.xml"/><Relationship Id="rId796" Type="http://schemas.openxmlformats.org/officeDocument/2006/relationships/customXml" Target="../ink/ink791.xml"/><Relationship Id="rId795" Type="http://schemas.openxmlformats.org/officeDocument/2006/relationships/customXml" Target="../ink/ink790.xml"/><Relationship Id="rId794" Type="http://schemas.openxmlformats.org/officeDocument/2006/relationships/customXml" Target="../ink/ink789.xml"/><Relationship Id="rId793" Type="http://schemas.openxmlformats.org/officeDocument/2006/relationships/customXml" Target="../ink/ink788.xml"/><Relationship Id="rId792" Type="http://schemas.openxmlformats.org/officeDocument/2006/relationships/customXml" Target="../ink/ink787.xml"/><Relationship Id="rId791" Type="http://schemas.openxmlformats.org/officeDocument/2006/relationships/customXml" Target="../ink/ink786.xml"/><Relationship Id="rId790" Type="http://schemas.openxmlformats.org/officeDocument/2006/relationships/customXml" Target="../ink/ink785.xml"/><Relationship Id="rId79" Type="http://schemas.openxmlformats.org/officeDocument/2006/relationships/customXml" Target="../ink/ink79.xml"/><Relationship Id="rId789" Type="http://schemas.openxmlformats.org/officeDocument/2006/relationships/customXml" Target="../ink/ink784.xml"/><Relationship Id="rId788" Type="http://schemas.openxmlformats.org/officeDocument/2006/relationships/customXml" Target="../ink/ink783.xml"/><Relationship Id="rId787" Type="http://schemas.openxmlformats.org/officeDocument/2006/relationships/customXml" Target="../ink/ink782.xml"/><Relationship Id="rId786" Type="http://schemas.openxmlformats.org/officeDocument/2006/relationships/customXml" Target="../ink/ink781.xml"/><Relationship Id="rId785" Type="http://schemas.openxmlformats.org/officeDocument/2006/relationships/customXml" Target="../ink/ink780.xml"/><Relationship Id="rId784" Type="http://schemas.openxmlformats.org/officeDocument/2006/relationships/customXml" Target="../ink/ink779.xml"/><Relationship Id="rId783" Type="http://schemas.openxmlformats.org/officeDocument/2006/relationships/customXml" Target="../ink/ink778.xml"/><Relationship Id="rId782" Type="http://schemas.openxmlformats.org/officeDocument/2006/relationships/customXml" Target="../ink/ink777.xml"/><Relationship Id="rId781" Type="http://schemas.openxmlformats.org/officeDocument/2006/relationships/customXml" Target="../ink/ink776.xml"/><Relationship Id="rId780" Type="http://schemas.openxmlformats.org/officeDocument/2006/relationships/customXml" Target="../ink/ink775.xml"/><Relationship Id="rId78" Type="http://schemas.openxmlformats.org/officeDocument/2006/relationships/customXml" Target="../ink/ink78.xml"/><Relationship Id="rId779" Type="http://schemas.openxmlformats.org/officeDocument/2006/relationships/customXml" Target="../ink/ink774.xml"/><Relationship Id="rId778" Type="http://schemas.openxmlformats.org/officeDocument/2006/relationships/customXml" Target="../ink/ink773.xml"/><Relationship Id="rId777" Type="http://schemas.openxmlformats.org/officeDocument/2006/relationships/customXml" Target="../ink/ink772.xml"/><Relationship Id="rId776" Type="http://schemas.openxmlformats.org/officeDocument/2006/relationships/customXml" Target="../ink/ink771.xml"/><Relationship Id="rId775" Type="http://schemas.openxmlformats.org/officeDocument/2006/relationships/customXml" Target="../ink/ink770.xml"/><Relationship Id="rId774" Type="http://schemas.openxmlformats.org/officeDocument/2006/relationships/customXml" Target="../ink/ink769.xml"/><Relationship Id="rId773" Type="http://schemas.openxmlformats.org/officeDocument/2006/relationships/customXml" Target="../ink/ink768.xml"/><Relationship Id="rId772" Type="http://schemas.openxmlformats.org/officeDocument/2006/relationships/customXml" Target="../ink/ink767.xml"/><Relationship Id="rId771" Type="http://schemas.openxmlformats.org/officeDocument/2006/relationships/customXml" Target="../ink/ink766.xml"/><Relationship Id="rId770" Type="http://schemas.openxmlformats.org/officeDocument/2006/relationships/customXml" Target="../ink/ink765.xml"/><Relationship Id="rId77" Type="http://schemas.openxmlformats.org/officeDocument/2006/relationships/customXml" Target="../ink/ink77.xml"/><Relationship Id="rId769" Type="http://schemas.openxmlformats.org/officeDocument/2006/relationships/customXml" Target="../ink/ink764.xml"/><Relationship Id="rId768" Type="http://schemas.openxmlformats.org/officeDocument/2006/relationships/customXml" Target="../ink/ink763.xml"/><Relationship Id="rId767" Type="http://schemas.openxmlformats.org/officeDocument/2006/relationships/customXml" Target="../ink/ink762.xml"/><Relationship Id="rId766" Type="http://schemas.openxmlformats.org/officeDocument/2006/relationships/customXml" Target="../ink/ink761.xml"/><Relationship Id="rId765" Type="http://schemas.openxmlformats.org/officeDocument/2006/relationships/customXml" Target="../ink/ink760.xml"/><Relationship Id="rId764" Type="http://schemas.openxmlformats.org/officeDocument/2006/relationships/customXml" Target="../ink/ink759.xml"/><Relationship Id="rId763" Type="http://schemas.openxmlformats.org/officeDocument/2006/relationships/customXml" Target="../ink/ink758.xml"/><Relationship Id="rId762" Type="http://schemas.openxmlformats.org/officeDocument/2006/relationships/customXml" Target="../ink/ink757.xml"/><Relationship Id="rId761" Type="http://schemas.openxmlformats.org/officeDocument/2006/relationships/customXml" Target="../ink/ink756.xml"/><Relationship Id="rId760" Type="http://schemas.openxmlformats.org/officeDocument/2006/relationships/customXml" Target="../ink/ink755.xml"/><Relationship Id="rId76" Type="http://schemas.openxmlformats.org/officeDocument/2006/relationships/customXml" Target="../ink/ink76.xml"/><Relationship Id="rId759" Type="http://schemas.openxmlformats.org/officeDocument/2006/relationships/customXml" Target="../ink/ink754.xml"/><Relationship Id="rId758" Type="http://schemas.openxmlformats.org/officeDocument/2006/relationships/customXml" Target="../ink/ink753.xml"/><Relationship Id="rId757" Type="http://schemas.openxmlformats.org/officeDocument/2006/relationships/customXml" Target="../ink/ink752.xml"/><Relationship Id="rId756" Type="http://schemas.openxmlformats.org/officeDocument/2006/relationships/customXml" Target="../ink/ink751.xml"/><Relationship Id="rId755" Type="http://schemas.openxmlformats.org/officeDocument/2006/relationships/customXml" Target="../ink/ink750.xml"/><Relationship Id="rId754" Type="http://schemas.openxmlformats.org/officeDocument/2006/relationships/customXml" Target="../ink/ink749.xml"/><Relationship Id="rId753" Type="http://schemas.openxmlformats.org/officeDocument/2006/relationships/customXml" Target="../ink/ink748.xml"/><Relationship Id="rId752" Type="http://schemas.openxmlformats.org/officeDocument/2006/relationships/customXml" Target="../ink/ink747.xml"/><Relationship Id="rId751" Type="http://schemas.openxmlformats.org/officeDocument/2006/relationships/customXml" Target="../ink/ink746.xml"/><Relationship Id="rId750" Type="http://schemas.openxmlformats.org/officeDocument/2006/relationships/customXml" Target="../ink/ink745.xml"/><Relationship Id="rId75" Type="http://schemas.openxmlformats.org/officeDocument/2006/relationships/customXml" Target="../ink/ink75.xml"/><Relationship Id="rId749" Type="http://schemas.openxmlformats.org/officeDocument/2006/relationships/customXml" Target="../ink/ink744.xml"/><Relationship Id="rId748" Type="http://schemas.openxmlformats.org/officeDocument/2006/relationships/customXml" Target="../ink/ink743.xml"/><Relationship Id="rId747" Type="http://schemas.openxmlformats.org/officeDocument/2006/relationships/customXml" Target="../ink/ink742.xml"/><Relationship Id="rId746" Type="http://schemas.openxmlformats.org/officeDocument/2006/relationships/customXml" Target="../ink/ink741.xml"/><Relationship Id="rId745" Type="http://schemas.openxmlformats.org/officeDocument/2006/relationships/customXml" Target="../ink/ink740.xml"/><Relationship Id="rId744" Type="http://schemas.openxmlformats.org/officeDocument/2006/relationships/customXml" Target="../ink/ink739.xml"/><Relationship Id="rId743" Type="http://schemas.openxmlformats.org/officeDocument/2006/relationships/customXml" Target="../ink/ink738.xml"/><Relationship Id="rId742" Type="http://schemas.openxmlformats.org/officeDocument/2006/relationships/customXml" Target="../ink/ink737.xml"/><Relationship Id="rId741" Type="http://schemas.openxmlformats.org/officeDocument/2006/relationships/customXml" Target="../ink/ink736.xml"/><Relationship Id="rId740" Type="http://schemas.openxmlformats.org/officeDocument/2006/relationships/customXml" Target="../ink/ink735.xml"/><Relationship Id="rId74" Type="http://schemas.openxmlformats.org/officeDocument/2006/relationships/customXml" Target="../ink/ink74.xml"/><Relationship Id="rId739" Type="http://schemas.openxmlformats.org/officeDocument/2006/relationships/customXml" Target="../ink/ink734.xml"/><Relationship Id="rId738" Type="http://schemas.openxmlformats.org/officeDocument/2006/relationships/customXml" Target="../ink/ink733.xml"/><Relationship Id="rId737" Type="http://schemas.openxmlformats.org/officeDocument/2006/relationships/customXml" Target="../ink/ink732.xml"/><Relationship Id="rId736" Type="http://schemas.openxmlformats.org/officeDocument/2006/relationships/customXml" Target="../ink/ink731.xml"/><Relationship Id="rId735" Type="http://schemas.openxmlformats.org/officeDocument/2006/relationships/customXml" Target="../ink/ink730.xml"/><Relationship Id="rId734" Type="http://schemas.openxmlformats.org/officeDocument/2006/relationships/customXml" Target="../ink/ink729.xml"/><Relationship Id="rId733" Type="http://schemas.openxmlformats.org/officeDocument/2006/relationships/customXml" Target="../ink/ink728.xml"/><Relationship Id="rId732" Type="http://schemas.openxmlformats.org/officeDocument/2006/relationships/customXml" Target="../ink/ink727.xml"/><Relationship Id="rId731" Type="http://schemas.openxmlformats.org/officeDocument/2006/relationships/customXml" Target="../ink/ink726.xml"/><Relationship Id="rId730" Type="http://schemas.openxmlformats.org/officeDocument/2006/relationships/customXml" Target="../ink/ink725.xml"/><Relationship Id="rId73" Type="http://schemas.openxmlformats.org/officeDocument/2006/relationships/customXml" Target="../ink/ink73.xml"/><Relationship Id="rId729" Type="http://schemas.openxmlformats.org/officeDocument/2006/relationships/customXml" Target="../ink/ink724.xml"/><Relationship Id="rId728" Type="http://schemas.openxmlformats.org/officeDocument/2006/relationships/customXml" Target="../ink/ink723.xml"/><Relationship Id="rId727" Type="http://schemas.openxmlformats.org/officeDocument/2006/relationships/customXml" Target="../ink/ink722.xml"/><Relationship Id="rId726" Type="http://schemas.openxmlformats.org/officeDocument/2006/relationships/customXml" Target="../ink/ink721.xml"/><Relationship Id="rId725" Type="http://schemas.openxmlformats.org/officeDocument/2006/relationships/customXml" Target="../ink/ink720.xml"/><Relationship Id="rId724" Type="http://schemas.openxmlformats.org/officeDocument/2006/relationships/customXml" Target="../ink/ink719.xml"/><Relationship Id="rId723" Type="http://schemas.openxmlformats.org/officeDocument/2006/relationships/customXml" Target="../ink/ink718.xml"/><Relationship Id="rId722" Type="http://schemas.openxmlformats.org/officeDocument/2006/relationships/customXml" Target="../ink/ink717.xml"/><Relationship Id="rId721" Type="http://schemas.openxmlformats.org/officeDocument/2006/relationships/customXml" Target="../ink/ink716.xml"/><Relationship Id="rId720" Type="http://schemas.openxmlformats.org/officeDocument/2006/relationships/customXml" Target="../ink/ink715.xml"/><Relationship Id="rId72" Type="http://schemas.openxmlformats.org/officeDocument/2006/relationships/customXml" Target="../ink/ink72.xml"/><Relationship Id="rId719" Type="http://schemas.openxmlformats.org/officeDocument/2006/relationships/customXml" Target="../ink/ink714.xml"/><Relationship Id="rId718" Type="http://schemas.openxmlformats.org/officeDocument/2006/relationships/customXml" Target="../ink/ink713.xml"/><Relationship Id="rId717" Type="http://schemas.openxmlformats.org/officeDocument/2006/relationships/customXml" Target="../ink/ink712.xml"/><Relationship Id="rId716" Type="http://schemas.openxmlformats.org/officeDocument/2006/relationships/customXml" Target="../ink/ink711.xml"/><Relationship Id="rId715" Type="http://schemas.openxmlformats.org/officeDocument/2006/relationships/customXml" Target="../ink/ink710.xml"/><Relationship Id="rId714" Type="http://schemas.openxmlformats.org/officeDocument/2006/relationships/customXml" Target="../ink/ink709.xml"/><Relationship Id="rId713" Type="http://schemas.openxmlformats.org/officeDocument/2006/relationships/customXml" Target="../ink/ink708.xml"/><Relationship Id="rId712" Type="http://schemas.openxmlformats.org/officeDocument/2006/relationships/customXml" Target="../ink/ink707.xml"/><Relationship Id="rId711" Type="http://schemas.openxmlformats.org/officeDocument/2006/relationships/customXml" Target="../ink/ink706.xml"/><Relationship Id="rId710" Type="http://schemas.openxmlformats.org/officeDocument/2006/relationships/customXml" Target="../ink/ink705.xml"/><Relationship Id="rId71" Type="http://schemas.openxmlformats.org/officeDocument/2006/relationships/customXml" Target="../ink/ink71.xml"/><Relationship Id="rId709" Type="http://schemas.openxmlformats.org/officeDocument/2006/relationships/customXml" Target="../ink/ink704.xml"/><Relationship Id="rId708" Type="http://schemas.openxmlformats.org/officeDocument/2006/relationships/customXml" Target="../ink/ink703.xml"/><Relationship Id="rId707" Type="http://schemas.openxmlformats.org/officeDocument/2006/relationships/customXml" Target="../ink/ink702.xml"/><Relationship Id="rId706" Type="http://schemas.openxmlformats.org/officeDocument/2006/relationships/customXml" Target="../ink/ink701.xml"/><Relationship Id="rId705" Type="http://schemas.openxmlformats.org/officeDocument/2006/relationships/customXml" Target="../ink/ink700.xml"/><Relationship Id="rId704" Type="http://schemas.openxmlformats.org/officeDocument/2006/relationships/customXml" Target="../ink/ink699.xml"/><Relationship Id="rId703" Type="http://schemas.openxmlformats.org/officeDocument/2006/relationships/customXml" Target="../ink/ink698.xml"/><Relationship Id="rId702" Type="http://schemas.openxmlformats.org/officeDocument/2006/relationships/customXml" Target="../ink/ink697.xml"/><Relationship Id="rId701" Type="http://schemas.openxmlformats.org/officeDocument/2006/relationships/customXml" Target="../ink/ink696.xml"/><Relationship Id="rId700" Type="http://schemas.openxmlformats.org/officeDocument/2006/relationships/customXml" Target="../ink/ink695.xml"/><Relationship Id="rId70" Type="http://schemas.openxmlformats.org/officeDocument/2006/relationships/customXml" Target="../ink/ink70.xml"/><Relationship Id="rId7" Type="http://schemas.openxmlformats.org/officeDocument/2006/relationships/customXml" Target="../ink/ink7.xml"/><Relationship Id="rId699" Type="http://schemas.openxmlformats.org/officeDocument/2006/relationships/customXml" Target="../ink/ink694.xml"/><Relationship Id="rId698" Type="http://schemas.openxmlformats.org/officeDocument/2006/relationships/customXml" Target="../ink/ink693.xml"/><Relationship Id="rId697" Type="http://schemas.openxmlformats.org/officeDocument/2006/relationships/customXml" Target="../ink/ink692.xml"/><Relationship Id="rId696" Type="http://schemas.openxmlformats.org/officeDocument/2006/relationships/customXml" Target="../ink/ink691.xml"/><Relationship Id="rId695" Type="http://schemas.openxmlformats.org/officeDocument/2006/relationships/customXml" Target="../ink/ink690.xml"/><Relationship Id="rId694" Type="http://schemas.openxmlformats.org/officeDocument/2006/relationships/customXml" Target="../ink/ink689.xml"/><Relationship Id="rId693" Type="http://schemas.openxmlformats.org/officeDocument/2006/relationships/customXml" Target="../ink/ink688.xml"/><Relationship Id="rId692" Type="http://schemas.openxmlformats.org/officeDocument/2006/relationships/customXml" Target="../ink/ink687.xml"/><Relationship Id="rId691" Type="http://schemas.openxmlformats.org/officeDocument/2006/relationships/customXml" Target="../ink/ink686.xml"/><Relationship Id="rId690" Type="http://schemas.openxmlformats.org/officeDocument/2006/relationships/customXml" Target="../ink/ink685.xml"/><Relationship Id="rId69" Type="http://schemas.openxmlformats.org/officeDocument/2006/relationships/customXml" Target="../ink/ink69.xml"/><Relationship Id="rId689" Type="http://schemas.openxmlformats.org/officeDocument/2006/relationships/customXml" Target="../ink/ink684.xml"/><Relationship Id="rId688" Type="http://schemas.openxmlformats.org/officeDocument/2006/relationships/customXml" Target="../ink/ink683.xml"/><Relationship Id="rId687" Type="http://schemas.openxmlformats.org/officeDocument/2006/relationships/customXml" Target="../ink/ink682.xml"/><Relationship Id="rId686" Type="http://schemas.openxmlformats.org/officeDocument/2006/relationships/customXml" Target="../ink/ink681.xml"/><Relationship Id="rId685" Type="http://schemas.openxmlformats.org/officeDocument/2006/relationships/customXml" Target="../ink/ink680.xml"/><Relationship Id="rId684" Type="http://schemas.openxmlformats.org/officeDocument/2006/relationships/customXml" Target="../ink/ink679.xml"/><Relationship Id="rId683" Type="http://schemas.openxmlformats.org/officeDocument/2006/relationships/customXml" Target="../ink/ink678.xml"/><Relationship Id="rId682" Type="http://schemas.openxmlformats.org/officeDocument/2006/relationships/customXml" Target="../ink/ink677.xml"/><Relationship Id="rId681" Type="http://schemas.openxmlformats.org/officeDocument/2006/relationships/customXml" Target="../ink/ink676.xml"/><Relationship Id="rId680" Type="http://schemas.openxmlformats.org/officeDocument/2006/relationships/customXml" Target="../ink/ink675.xml"/><Relationship Id="rId68" Type="http://schemas.openxmlformats.org/officeDocument/2006/relationships/customXml" Target="../ink/ink68.xml"/><Relationship Id="rId679" Type="http://schemas.openxmlformats.org/officeDocument/2006/relationships/customXml" Target="../ink/ink674.xml"/><Relationship Id="rId678" Type="http://schemas.openxmlformats.org/officeDocument/2006/relationships/customXml" Target="../ink/ink673.xml"/><Relationship Id="rId677" Type="http://schemas.openxmlformats.org/officeDocument/2006/relationships/customXml" Target="../ink/ink672.xml"/><Relationship Id="rId676" Type="http://schemas.openxmlformats.org/officeDocument/2006/relationships/customXml" Target="../ink/ink671.xml"/><Relationship Id="rId675" Type="http://schemas.openxmlformats.org/officeDocument/2006/relationships/image" Target="../media/image4.png"/><Relationship Id="rId674" Type="http://schemas.openxmlformats.org/officeDocument/2006/relationships/image" Target="../media/image3.png"/><Relationship Id="rId673" Type="http://schemas.openxmlformats.org/officeDocument/2006/relationships/image" Target="../media/image2.png"/><Relationship Id="rId672" Type="http://schemas.openxmlformats.org/officeDocument/2006/relationships/image" Target="NULL" TargetMode="External"/><Relationship Id="rId671" Type="http://schemas.openxmlformats.org/officeDocument/2006/relationships/image" Target="../media/image1.png"/><Relationship Id="rId670" Type="http://schemas.openxmlformats.org/officeDocument/2006/relationships/customXml" Target="../ink/ink670.xml"/><Relationship Id="rId67" Type="http://schemas.openxmlformats.org/officeDocument/2006/relationships/customXml" Target="../ink/ink67.xml"/><Relationship Id="rId669" Type="http://schemas.openxmlformats.org/officeDocument/2006/relationships/customXml" Target="../ink/ink669.xml"/><Relationship Id="rId668" Type="http://schemas.openxmlformats.org/officeDocument/2006/relationships/customXml" Target="../ink/ink668.xml"/><Relationship Id="rId667" Type="http://schemas.openxmlformats.org/officeDocument/2006/relationships/customXml" Target="../ink/ink667.xml"/><Relationship Id="rId666" Type="http://schemas.openxmlformats.org/officeDocument/2006/relationships/customXml" Target="../ink/ink666.xml"/><Relationship Id="rId665" Type="http://schemas.openxmlformats.org/officeDocument/2006/relationships/customXml" Target="../ink/ink665.xml"/><Relationship Id="rId664" Type="http://schemas.openxmlformats.org/officeDocument/2006/relationships/customXml" Target="../ink/ink664.xml"/><Relationship Id="rId663" Type="http://schemas.openxmlformats.org/officeDocument/2006/relationships/customXml" Target="../ink/ink663.xml"/><Relationship Id="rId662" Type="http://schemas.openxmlformats.org/officeDocument/2006/relationships/customXml" Target="../ink/ink662.xml"/><Relationship Id="rId661" Type="http://schemas.openxmlformats.org/officeDocument/2006/relationships/customXml" Target="../ink/ink661.xml"/><Relationship Id="rId660" Type="http://schemas.openxmlformats.org/officeDocument/2006/relationships/customXml" Target="../ink/ink660.xml"/><Relationship Id="rId66" Type="http://schemas.openxmlformats.org/officeDocument/2006/relationships/customXml" Target="../ink/ink66.xml"/><Relationship Id="rId659" Type="http://schemas.openxmlformats.org/officeDocument/2006/relationships/customXml" Target="../ink/ink659.xml"/><Relationship Id="rId658" Type="http://schemas.openxmlformats.org/officeDocument/2006/relationships/customXml" Target="../ink/ink658.xml"/><Relationship Id="rId657" Type="http://schemas.openxmlformats.org/officeDocument/2006/relationships/customXml" Target="../ink/ink657.xml"/><Relationship Id="rId656" Type="http://schemas.openxmlformats.org/officeDocument/2006/relationships/customXml" Target="../ink/ink656.xml"/><Relationship Id="rId655" Type="http://schemas.openxmlformats.org/officeDocument/2006/relationships/customXml" Target="../ink/ink655.xml"/><Relationship Id="rId654" Type="http://schemas.openxmlformats.org/officeDocument/2006/relationships/customXml" Target="../ink/ink654.xml"/><Relationship Id="rId653" Type="http://schemas.openxmlformats.org/officeDocument/2006/relationships/customXml" Target="../ink/ink653.xml"/><Relationship Id="rId652" Type="http://schemas.openxmlformats.org/officeDocument/2006/relationships/customXml" Target="../ink/ink652.xml"/><Relationship Id="rId651" Type="http://schemas.openxmlformats.org/officeDocument/2006/relationships/customXml" Target="../ink/ink651.xml"/><Relationship Id="rId650" Type="http://schemas.openxmlformats.org/officeDocument/2006/relationships/customXml" Target="../ink/ink650.xml"/><Relationship Id="rId65" Type="http://schemas.openxmlformats.org/officeDocument/2006/relationships/customXml" Target="../ink/ink65.xml"/><Relationship Id="rId649" Type="http://schemas.openxmlformats.org/officeDocument/2006/relationships/customXml" Target="../ink/ink649.xml"/><Relationship Id="rId648" Type="http://schemas.openxmlformats.org/officeDocument/2006/relationships/customXml" Target="../ink/ink648.xml"/><Relationship Id="rId647" Type="http://schemas.openxmlformats.org/officeDocument/2006/relationships/customXml" Target="../ink/ink647.xml"/><Relationship Id="rId646" Type="http://schemas.openxmlformats.org/officeDocument/2006/relationships/customXml" Target="../ink/ink646.xml"/><Relationship Id="rId645" Type="http://schemas.openxmlformats.org/officeDocument/2006/relationships/customXml" Target="../ink/ink645.xml"/><Relationship Id="rId644" Type="http://schemas.openxmlformats.org/officeDocument/2006/relationships/customXml" Target="../ink/ink644.xml"/><Relationship Id="rId643" Type="http://schemas.openxmlformats.org/officeDocument/2006/relationships/customXml" Target="../ink/ink643.xml"/><Relationship Id="rId642" Type="http://schemas.openxmlformats.org/officeDocument/2006/relationships/customXml" Target="../ink/ink642.xml"/><Relationship Id="rId641" Type="http://schemas.openxmlformats.org/officeDocument/2006/relationships/customXml" Target="../ink/ink641.xml"/><Relationship Id="rId640" Type="http://schemas.openxmlformats.org/officeDocument/2006/relationships/customXml" Target="../ink/ink640.xml"/><Relationship Id="rId64" Type="http://schemas.openxmlformats.org/officeDocument/2006/relationships/customXml" Target="../ink/ink64.xml"/><Relationship Id="rId639" Type="http://schemas.openxmlformats.org/officeDocument/2006/relationships/customXml" Target="../ink/ink639.xml"/><Relationship Id="rId638" Type="http://schemas.openxmlformats.org/officeDocument/2006/relationships/customXml" Target="../ink/ink638.xml"/><Relationship Id="rId637" Type="http://schemas.openxmlformats.org/officeDocument/2006/relationships/customXml" Target="../ink/ink637.xml"/><Relationship Id="rId636" Type="http://schemas.openxmlformats.org/officeDocument/2006/relationships/customXml" Target="../ink/ink636.xml"/><Relationship Id="rId635" Type="http://schemas.openxmlformats.org/officeDocument/2006/relationships/customXml" Target="../ink/ink635.xml"/><Relationship Id="rId634" Type="http://schemas.openxmlformats.org/officeDocument/2006/relationships/customXml" Target="../ink/ink634.xml"/><Relationship Id="rId633" Type="http://schemas.openxmlformats.org/officeDocument/2006/relationships/customXml" Target="../ink/ink633.xml"/><Relationship Id="rId632" Type="http://schemas.openxmlformats.org/officeDocument/2006/relationships/customXml" Target="../ink/ink632.xml"/><Relationship Id="rId631" Type="http://schemas.openxmlformats.org/officeDocument/2006/relationships/customXml" Target="../ink/ink631.xml"/><Relationship Id="rId630" Type="http://schemas.openxmlformats.org/officeDocument/2006/relationships/customXml" Target="../ink/ink630.xml"/><Relationship Id="rId63" Type="http://schemas.openxmlformats.org/officeDocument/2006/relationships/customXml" Target="../ink/ink63.xml"/><Relationship Id="rId629" Type="http://schemas.openxmlformats.org/officeDocument/2006/relationships/customXml" Target="../ink/ink629.xml"/><Relationship Id="rId628" Type="http://schemas.openxmlformats.org/officeDocument/2006/relationships/customXml" Target="../ink/ink628.xml"/><Relationship Id="rId627" Type="http://schemas.openxmlformats.org/officeDocument/2006/relationships/customXml" Target="../ink/ink627.xml"/><Relationship Id="rId626" Type="http://schemas.openxmlformats.org/officeDocument/2006/relationships/customXml" Target="../ink/ink626.xml"/><Relationship Id="rId625" Type="http://schemas.openxmlformats.org/officeDocument/2006/relationships/customXml" Target="../ink/ink625.xml"/><Relationship Id="rId624" Type="http://schemas.openxmlformats.org/officeDocument/2006/relationships/customXml" Target="../ink/ink624.xml"/><Relationship Id="rId623" Type="http://schemas.openxmlformats.org/officeDocument/2006/relationships/customXml" Target="../ink/ink623.xml"/><Relationship Id="rId622" Type="http://schemas.openxmlformats.org/officeDocument/2006/relationships/customXml" Target="../ink/ink622.xml"/><Relationship Id="rId621" Type="http://schemas.openxmlformats.org/officeDocument/2006/relationships/customXml" Target="../ink/ink621.xml"/><Relationship Id="rId620" Type="http://schemas.openxmlformats.org/officeDocument/2006/relationships/customXml" Target="../ink/ink620.xml"/><Relationship Id="rId62" Type="http://schemas.openxmlformats.org/officeDocument/2006/relationships/customXml" Target="../ink/ink62.xml"/><Relationship Id="rId619" Type="http://schemas.openxmlformats.org/officeDocument/2006/relationships/customXml" Target="../ink/ink619.xml"/><Relationship Id="rId618" Type="http://schemas.openxmlformats.org/officeDocument/2006/relationships/customXml" Target="../ink/ink618.xml"/><Relationship Id="rId617" Type="http://schemas.openxmlformats.org/officeDocument/2006/relationships/customXml" Target="../ink/ink617.xml"/><Relationship Id="rId616" Type="http://schemas.openxmlformats.org/officeDocument/2006/relationships/customXml" Target="../ink/ink616.xml"/><Relationship Id="rId615" Type="http://schemas.openxmlformats.org/officeDocument/2006/relationships/customXml" Target="../ink/ink615.xml"/><Relationship Id="rId614" Type="http://schemas.openxmlformats.org/officeDocument/2006/relationships/customXml" Target="../ink/ink614.xml"/><Relationship Id="rId613" Type="http://schemas.openxmlformats.org/officeDocument/2006/relationships/customXml" Target="../ink/ink613.xml"/><Relationship Id="rId612" Type="http://schemas.openxmlformats.org/officeDocument/2006/relationships/customXml" Target="../ink/ink612.xml"/><Relationship Id="rId611" Type="http://schemas.openxmlformats.org/officeDocument/2006/relationships/customXml" Target="../ink/ink611.xml"/><Relationship Id="rId610" Type="http://schemas.openxmlformats.org/officeDocument/2006/relationships/customXml" Target="../ink/ink610.xml"/><Relationship Id="rId61" Type="http://schemas.openxmlformats.org/officeDocument/2006/relationships/customXml" Target="../ink/ink61.xml"/><Relationship Id="rId609" Type="http://schemas.openxmlformats.org/officeDocument/2006/relationships/customXml" Target="../ink/ink609.xml"/><Relationship Id="rId608" Type="http://schemas.openxmlformats.org/officeDocument/2006/relationships/customXml" Target="../ink/ink608.xml"/><Relationship Id="rId607" Type="http://schemas.openxmlformats.org/officeDocument/2006/relationships/customXml" Target="../ink/ink607.xml"/><Relationship Id="rId606" Type="http://schemas.openxmlformats.org/officeDocument/2006/relationships/customXml" Target="../ink/ink606.xml"/><Relationship Id="rId605" Type="http://schemas.openxmlformats.org/officeDocument/2006/relationships/customXml" Target="../ink/ink605.xml"/><Relationship Id="rId604" Type="http://schemas.openxmlformats.org/officeDocument/2006/relationships/customXml" Target="../ink/ink604.xml"/><Relationship Id="rId603" Type="http://schemas.openxmlformats.org/officeDocument/2006/relationships/customXml" Target="../ink/ink603.xml"/><Relationship Id="rId602" Type="http://schemas.openxmlformats.org/officeDocument/2006/relationships/customXml" Target="../ink/ink602.xml"/><Relationship Id="rId601" Type="http://schemas.openxmlformats.org/officeDocument/2006/relationships/customXml" Target="../ink/ink601.xml"/><Relationship Id="rId600" Type="http://schemas.openxmlformats.org/officeDocument/2006/relationships/customXml" Target="../ink/ink600.xml"/><Relationship Id="rId60" Type="http://schemas.openxmlformats.org/officeDocument/2006/relationships/customXml" Target="../ink/ink60.xml"/><Relationship Id="rId6" Type="http://schemas.openxmlformats.org/officeDocument/2006/relationships/customXml" Target="../ink/ink6.xml"/><Relationship Id="rId599" Type="http://schemas.openxmlformats.org/officeDocument/2006/relationships/customXml" Target="../ink/ink599.xml"/><Relationship Id="rId598" Type="http://schemas.openxmlformats.org/officeDocument/2006/relationships/customXml" Target="../ink/ink598.xml"/><Relationship Id="rId597" Type="http://schemas.openxmlformats.org/officeDocument/2006/relationships/customXml" Target="../ink/ink597.xml"/><Relationship Id="rId596" Type="http://schemas.openxmlformats.org/officeDocument/2006/relationships/customXml" Target="../ink/ink596.xml"/><Relationship Id="rId595" Type="http://schemas.openxmlformats.org/officeDocument/2006/relationships/customXml" Target="../ink/ink595.xml"/><Relationship Id="rId594" Type="http://schemas.openxmlformats.org/officeDocument/2006/relationships/customXml" Target="../ink/ink594.xml"/><Relationship Id="rId593" Type="http://schemas.openxmlformats.org/officeDocument/2006/relationships/customXml" Target="../ink/ink593.xml"/><Relationship Id="rId592" Type="http://schemas.openxmlformats.org/officeDocument/2006/relationships/customXml" Target="../ink/ink592.xml"/><Relationship Id="rId591" Type="http://schemas.openxmlformats.org/officeDocument/2006/relationships/customXml" Target="../ink/ink591.xml"/><Relationship Id="rId590" Type="http://schemas.openxmlformats.org/officeDocument/2006/relationships/customXml" Target="../ink/ink590.xml"/><Relationship Id="rId59" Type="http://schemas.openxmlformats.org/officeDocument/2006/relationships/customXml" Target="../ink/ink59.xml"/><Relationship Id="rId589" Type="http://schemas.openxmlformats.org/officeDocument/2006/relationships/customXml" Target="../ink/ink589.xml"/><Relationship Id="rId588" Type="http://schemas.openxmlformats.org/officeDocument/2006/relationships/customXml" Target="../ink/ink588.xml"/><Relationship Id="rId587" Type="http://schemas.openxmlformats.org/officeDocument/2006/relationships/customXml" Target="../ink/ink587.xml"/><Relationship Id="rId586" Type="http://schemas.openxmlformats.org/officeDocument/2006/relationships/customXml" Target="../ink/ink586.xml"/><Relationship Id="rId585" Type="http://schemas.openxmlformats.org/officeDocument/2006/relationships/customXml" Target="../ink/ink585.xml"/><Relationship Id="rId584" Type="http://schemas.openxmlformats.org/officeDocument/2006/relationships/customXml" Target="../ink/ink584.xml"/><Relationship Id="rId583" Type="http://schemas.openxmlformats.org/officeDocument/2006/relationships/customXml" Target="../ink/ink583.xml"/><Relationship Id="rId582" Type="http://schemas.openxmlformats.org/officeDocument/2006/relationships/customXml" Target="../ink/ink582.xml"/><Relationship Id="rId581" Type="http://schemas.openxmlformats.org/officeDocument/2006/relationships/customXml" Target="../ink/ink581.xml"/><Relationship Id="rId580" Type="http://schemas.openxmlformats.org/officeDocument/2006/relationships/customXml" Target="../ink/ink580.xml"/><Relationship Id="rId58" Type="http://schemas.openxmlformats.org/officeDocument/2006/relationships/customXml" Target="../ink/ink58.xml"/><Relationship Id="rId579" Type="http://schemas.openxmlformats.org/officeDocument/2006/relationships/customXml" Target="../ink/ink579.xml"/><Relationship Id="rId578" Type="http://schemas.openxmlformats.org/officeDocument/2006/relationships/customXml" Target="../ink/ink578.xml"/><Relationship Id="rId577" Type="http://schemas.openxmlformats.org/officeDocument/2006/relationships/customXml" Target="../ink/ink577.xml"/><Relationship Id="rId576" Type="http://schemas.openxmlformats.org/officeDocument/2006/relationships/customXml" Target="../ink/ink576.xml"/><Relationship Id="rId575" Type="http://schemas.openxmlformats.org/officeDocument/2006/relationships/customXml" Target="../ink/ink575.xml"/><Relationship Id="rId574" Type="http://schemas.openxmlformats.org/officeDocument/2006/relationships/customXml" Target="../ink/ink574.xml"/><Relationship Id="rId573" Type="http://schemas.openxmlformats.org/officeDocument/2006/relationships/customXml" Target="../ink/ink573.xml"/><Relationship Id="rId572" Type="http://schemas.openxmlformats.org/officeDocument/2006/relationships/customXml" Target="../ink/ink572.xml"/><Relationship Id="rId571" Type="http://schemas.openxmlformats.org/officeDocument/2006/relationships/customXml" Target="../ink/ink571.xml"/><Relationship Id="rId570" Type="http://schemas.openxmlformats.org/officeDocument/2006/relationships/customXml" Target="../ink/ink570.xml"/><Relationship Id="rId57" Type="http://schemas.openxmlformats.org/officeDocument/2006/relationships/customXml" Target="../ink/ink57.xml"/><Relationship Id="rId569" Type="http://schemas.openxmlformats.org/officeDocument/2006/relationships/customXml" Target="../ink/ink569.xml"/><Relationship Id="rId568" Type="http://schemas.openxmlformats.org/officeDocument/2006/relationships/customXml" Target="../ink/ink568.xml"/><Relationship Id="rId567" Type="http://schemas.openxmlformats.org/officeDocument/2006/relationships/customXml" Target="../ink/ink567.xml"/><Relationship Id="rId566" Type="http://schemas.openxmlformats.org/officeDocument/2006/relationships/customXml" Target="../ink/ink566.xml"/><Relationship Id="rId565" Type="http://schemas.openxmlformats.org/officeDocument/2006/relationships/customXml" Target="../ink/ink565.xml"/><Relationship Id="rId564" Type="http://schemas.openxmlformats.org/officeDocument/2006/relationships/customXml" Target="../ink/ink564.xml"/><Relationship Id="rId563" Type="http://schemas.openxmlformats.org/officeDocument/2006/relationships/customXml" Target="../ink/ink563.xml"/><Relationship Id="rId562" Type="http://schemas.openxmlformats.org/officeDocument/2006/relationships/customXml" Target="../ink/ink562.xml"/><Relationship Id="rId561" Type="http://schemas.openxmlformats.org/officeDocument/2006/relationships/customXml" Target="../ink/ink561.xml"/><Relationship Id="rId560" Type="http://schemas.openxmlformats.org/officeDocument/2006/relationships/customXml" Target="../ink/ink560.xml"/><Relationship Id="rId56" Type="http://schemas.openxmlformats.org/officeDocument/2006/relationships/customXml" Target="../ink/ink56.xml"/><Relationship Id="rId559" Type="http://schemas.openxmlformats.org/officeDocument/2006/relationships/customXml" Target="../ink/ink559.xml"/><Relationship Id="rId558" Type="http://schemas.openxmlformats.org/officeDocument/2006/relationships/customXml" Target="../ink/ink558.xml"/><Relationship Id="rId557" Type="http://schemas.openxmlformats.org/officeDocument/2006/relationships/customXml" Target="../ink/ink557.xml"/><Relationship Id="rId556" Type="http://schemas.openxmlformats.org/officeDocument/2006/relationships/customXml" Target="../ink/ink556.xml"/><Relationship Id="rId555" Type="http://schemas.openxmlformats.org/officeDocument/2006/relationships/customXml" Target="../ink/ink555.xml"/><Relationship Id="rId554" Type="http://schemas.openxmlformats.org/officeDocument/2006/relationships/customXml" Target="../ink/ink554.xml"/><Relationship Id="rId553" Type="http://schemas.openxmlformats.org/officeDocument/2006/relationships/customXml" Target="../ink/ink553.xml"/><Relationship Id="rId552" Type="http://schemas.openxmlformats.org/officeDocument/2006/relationships/customXml" Target="../ink/ink552.xml"/><Relationship Id="rId551" Type="http://schemas.openxmlformats.org/officeDocument/2006/relationships/customXml" Target="../ink/ink551.xml"/><Relationship Id="rId550" Type="http://schemas.openxmlformats.org/officeDocument/2006/relationships/customXml" Target="../ink/ink550.xml"/><Relationship Id="rId55" Type="http://schemas.openxmlformats.org/officeDocument/2006/relationships/customXml" Target="../ink/ink55.xml"/><Relationship Id="rId549" Type="http://schemas.openxmlformats.org/officeDocument/2006/relationships/customXml" Target="../ink/ink549.xml"/><Relationship Id="rId548" Type="http://schemas.openxmlformats.org/officeDocument/2006/relationships/customXml" Target="../ink/ink548.xml"/><Relationship Id="rId547" Type="http://schemas.openxmlformats.org/officeDocument/2006/relationships/customXml" Target="../ink/ink547.xml"/><Relationship Id="rId546" Type="http://schemas.openxmlformats.org/officeDocument/2006/relationships/customXml" Target="../ink/ink546.xml"/><Relationship Id="rId545" Type="http://schemas.openxmlformats.org/officeDocument/2006/relationships/customXml" Target="../ink/ink545.xml"/><Relationship Id="rId544" Type="http://schemas.openxmlformats.org/officeDocument/2006/relationships/customXml" Target="../ink/ink544.xml"/><Relationship Id="rId543" Type="http://schemas.openxmlformats.org/officeDocument/2006/relationships/customXml" Target="../ink/ink543.xml"/><Relationship Id="rId542" Type="http://schemas.openxmlformats.org/officeDocument/2006/relationships/customXml" Target="../ink/ink542.xml"/><Relationship Id="rId541" Type="http://schemas.openxmlformats.org/officeDocument/2006/relationships/customXml" Target="../ink/ink541.xml"/><Relationship Id="rId540" Type="http://schemas.openxmlformats.org/officeDocument/2006/relationships/customXml" Target="../ink/ink540.xml"/><Relationship Id="rId54" Type="http://schemas.openxmlformats.org/officeDocument/2006/relationships/customXml" Target="../ink/ink54.xml"/><Relationship Id="rId539" Type="http://schemas.openxmlformats.org/officeDocument/2006/relationships/customXml" Target="../ink/ink539.xml"/><Relationship Id="rId538" Type="http://schemas.openxmlformats.org/officeDocument/2006/relationships/customXml" Target="../ink/ink538.xml"/><Relationship Id="rId537" Type="http://schemas.openxmlformats.org/officeDocument/2006/relationships/customXml" Target="../ink/ink537.xml"/><Relationship Id="rId536" Type="http://schemas.openxmlformats.org/officeDocument/2006/relationships/customXml" Target="../ink/ink536.xml"/><Relationship Id="rId535" Type="http://schemas.openxmlformats.org/officeDocument/2006/relationships/customXml" Target="../ink/ink535.xml"/><Relationship Id="rId534" Type="http://schemas.openxmlformats.org/officeDocument/2006/relationships/customXml" Target="../ink/ink534.xml"/><Relationship Id="rId533" Type="http://schemas.openxmlformats.org/officeDocument/2006/relationships/customXml" Target="../ink/ink533.xml"/><Relationship Id="rId532" Type="http://schemas.openxmlformats.org/officeDocument/2006/relationships/customXml" Target="../ink/ink532.xml"/><Relationship Id="rId531" Type="http://schemas.openxmlformats.org/officeDocument/2006/relationships/customXml" Target="../ink/ink531.xml"/><Relationship Id="rId530" Type="http://schemas.openxmlformats.org/officeDocument/2006/relationships/customXml" Target="../ink/ink530.xml"/><Relationship Id="rId53" Type="http://schemas.openxmlformats.org/officeDocument/2006/relationships/customXml" Target="../ink/ink53.xml"/><Relationship Id="rId529" Type="http://schemas.openxmlformats.org/officeDocument/2006/relationships/customXml" Target="../ink/ink529.xml"/><Relationship Id="rId528" Type="http://schemas.openxmlformats.org/officeDocument/2006/relationships/customXml" Target="../ink/ink528.xml"/><Relationship Id="rId527" Type="http://schemas.openxmlformats.org/officeDocument/2006/relationships/customXml" Target="../ink/ink527.xml"/><Relationship Id="rId526" Type="http://schemas.openxmlformats.org/officeDocument/2006/relationships/customXml" Target="../ink/ink526.xml"/><Relationship Id="rId525" Type="http://schemas.openxmlformats.org/officeDocument/2006/relationships/customXml" Target="../ink/ink525.xml"/><Relationship Id="rId524" Type="http://schemas.openxmlformats.org/officeDocument/2006/relationships/customXml" Target="../ink/ink524.xml"/><Relationship Id="rId523" Type="http://schemas.openxmlformats.org/officeDocument/2006/relationships/customXml" Target="../ink/ink523.xml"/><Relationship Id="rId522" Type="http://schemas.openxmlformats.org/officeDocument/2006/relationships/customXml" Target="../ink/ink522.xml"/><Relationship Id="rId521" Type="http://schemas.openxmlformats.org/officeDocument/2006/relationships/customXml" Target="../ink/ink521.xml"/><Relationship Id="rId520" Type="http://schemas.openxmlformats.org/officeDocument/2006/relationships/customXml" Target="../ink/ink520.xml"/><Relationship Id="rId52" Type="http://schemas.openxmlformats.org/officeDocument/2006/relationships/customXml" Target="../ink/ink52.xml"/><Relationship Id="rId519" Type="http://schemas.openxmlformats.org/officeDocument/2006/relationships/customXml" Target="../ink/ink519.xml"/><Relationship Id="rId518" Type="http://schemas.openxmlformats.org/officeDocument/2006/relationships/customXml" Target="../ink/ink518.xml"/><Relationship Id="rId517" Type="http://schemas.openxmlformats.org/officeDocument/2006/relationships/customXml" Target="../ink/ink517.xml"/><Relationship Id="rId516" Type="http://schemas.openxmlformats.org/officeDocument/2006/relationships/customXml" Target="../ink/ink516.xml"/><Relationship Id="rId515" Type="http://schemas.openxmlformats.org/officeDocument/2006/relationships/customXml" Target="../ink/ink515.xml"/><Relationship Id="rId514" Type="http://schemas.openxmlformats.org/officeDocument/2006/relationships/customXml" Target="../ink/ink514.xml"/><Relationship Id="rId513" Type="http://schemas.openxmlformats.org/officeDocument/2006/relationships/customXml" Target="../ink/ink513.xml"/><Relationship Id="rId512" Type="http://schemas.openxmlformats.org/officeDocument/2006/relationships/customXml" Target="../ink/ink512.xml"/><Relationship Id="rId511" Type="http://schemas.openxmlformats.org/officeDocument/2006/relationships/customXml" Target="../ink/ink511.xml"/><Relationship Id="rId510" Type="http://schemas.openxmlformats.org/officeDocument/2006/relationships/customXml" Target="../ink/ink510.xml"/><Relationship Id="rId51" Type="http://schemas.openxmlformats.org/officeDocument/2006/relationships/customXml" Target="../ink/ink51.xml"/><Relationship Id="rId509" Type="http://schemas.openxmlformats.org/officeDocument/2006/relationships/customXml" Target="../ink/ink509.xml"/><Relationship Id="rId508" Type="http://schemas.openxmlformats.org/officeDocument/2006/relationships/customXml" Target="../ink/ink508.xml"/><Relationship Id="rId507" Type="http://schemas.openxmlformats.org/officeDocument/2006/relationships/customXml" Target="../ink/ink507.xml"/><Relationship Id="rId506" Type="http://schemas.openxmlformats.org/officeDocument/2006/relationships/customXml" Target="../ink/ink506.xml"/><Relationship Id="rId505" Type="http://schemas.openxmlformats.org/officeDocument/2006/relationships/customXml" Target="../ink/ink505.xml"/><Relationship Id="rId504" Type="http://schemas.openxmlformats.org/officeDocument/2006/relationships/customXml" Target="../ink/ink504.xml"/><Relationship Id="rId503" Type="http://schemas.openxmlformats.org/officeDocument/2006/relationships/customXml" Target="../ink/ink503.xml"/><Relationship Id="rId502" Type="http://schemas.openxmlformats.org/officeDocument/2006/relationships/customXml" Target="../ink/ink502.xml"/><Relationship Id="rId501" Type="http://schemas.openxmlformats.org/officeDocument/2006/relationships/customXml" Target="../ink/ink501.xml"/><Relationship Id="rId500" Type="http://schemas.openxmlformats.org/officeDocument/2006/relationships/customXml" Target="../ink/ink500.xml"/><Relationship Id="rId50" Type="http://schemas.openxmlformats.org/officeDocument/2006/relationships/customXml" Target="../ink/ink50.xml"/><Relationship Id="rId5" Type="http://schemas.openxmlformats.org/officeDocument/2006/relationships/customXml" Target="../ink/ink5.xml"/><Relationship Id="rId499" Type="http://schemas.openxmlformats.org/officeDocument/2006/relationships/customXml" Target="../ink/ink499.xml"/><Relationship Id="rId498" Type="http://schemas.openxmlformats.org/officeDocument/2006/relationships/customXml" Target="../ink/ink498.xml"/><Relationship Id="rId497" Type="http://schemas.openxmlformats.org/officeDocument/2006/relationships/customXml" Target="../ink/ink497.xml"/><Relationship Id="rId496" Type="http://schemas.openxmlformats.org/officeDocument/2006/relationships/customXml" Target="../ink/ink496.xml"/><Relationship Id="rId495" Type="http://schemas.openxmlformats.org/officeDocument/2006/relationships/customXml" Target="../ink/ink495.xml"/><Relationship Id="rId494" Type="http://schemas.openxmlformats.org/officeDocument/2006/relationships/customXml" Target="../ink/ink494.xml"/><Relationship Id="rId493" Type="http://schemas.openxmlformats.org/officeDocument/2006/relationships/customXml" Target="../ink/ink493.xml"/><Relationship Id="rId492" Type="http://schemas.openxmlformats.org/officeDocument/2006/relationships/customXml" Target="../ink/ink492.xml"/><Relationship Id="rId491" Type="http://schemas.openxmlformats.org/officeDocument/2006/relationships/customXml" Target="../ink/ink491.xml"/><Relationship Id="rId490" Type="http://schemas.openxmlformats.org/officeDocument/2006/relationships/customXml" Target="../ink/ink490.xml"/><Relationship Id="rId49" Type="http://schemas.openxmlformats.org/officeDocument/2006/relationships/customXml" Target="../ink/ink49.xml"/><Relationship Id="rId489" Type="http://schemas.openxmlformats.org/officeDocument/2006/relationships/customXml" Target="../ink/ink489.xml"/><Relationship Id="rId488" Type="http://schemas.openxmlformats.org/officeDocument/2006/relationships/customXml" Target="../ink/ink488.xml"/><Relationship Id="rId487" Type="http://schemas.openxmlformats.org/officeDocument/2006/relationships/customXml" Target="../ink/ink487.xml"/><Relationship Id="rId486" Type="http://schemas.openxmlformats.org/officeDocument/2006/relationships/customXml" Target="../ink/ink486.xml"/><Relationship Id="rId485" Type="http://schemas.openxmlformats.org/officeDocument/2006/relationships/customXml" Target="../ink/ink485.xml"/><Relationship Id="rId484" Type="http://schemas.openxmlformats.org/officeDocument/2006/relationships/customXml" Target="../ink/ink484.xml"/><Relationship Id="rId483" Type="http://schemas.openxmlformats.org/officeDocument/2006/relationships/customXml" Target="../ink/ink483.xml"/><Relationship Id="rId482" Type="http://schemas.openxmlformats.org/officeDocument/2006/relationships/customXml" Target="../ink/ink482.xml"/><Relationship Id="rId481" Type="http://schemas.openxmlformats.org/officeDocument/2006/relationships/customXml" Target="../ink/ink481.xml"/><Relationship Id="rId480" Type="http://schemas.openxmlformats.org/officeDocument/2006/relationships/customXml" Target="../ink/ink480.xml"/><Relationship Id="rId48" Type="http://schemas.openxmlformats.org/officeDocument/2006/relationships/customXml" Target="../ink/ink48.xml"/><Relationship Id="rId479" Type="http://schemas.openxmlformats.org/officeDocument/2006/relationships/customXml" Target="../ink/ink479.xml"/><Relationship Id="rId478" Type="http://schemas.openxmlformats.org/officeDocument/2006/relationships/customXml" Target="../ink/ink478.xml"/><Relationship Id="rId477" Type="http://schemas.openxmlformats.org/officeDocument/2006/relationships/customXml" Target="../ink/ink477.xml"/><Relationship Id="rId476" Type="http://schemas.openxmlformats.org/officeDocument/2006/relationships/customXml" Target="../ink/ink476.xml"/><Relationship Id="rId475" Type="http://schemas.openxmlformats.org/officeDocument/2006/relationships/customXml" Target="../ink/ink475.xml"/><Relationship Id="rId474" Type="http://schemas.openxmlformats.org/officeDocument/2006/relationships/customXml" Target="../ink/ink474.xml"/><Relationship Id="rId473" Type="http://schemas.openxmlformats.org/officeDocument/2006/relationships/customXml" Target="../ink/ink473.xml"/><Relationship Id="rId472" Type="http://schemas.openxmlformats.org/officeDocument/2006/relationships/customXml" Target="../ink/ink472.xml"/><Relationship Id="rId471" Type="http://schemas.openxmlformats.org/officeDocument/2006/relationships/customXml" Target="../ink/ink471.xml"/><Relationship Id="rId470" Type="http://schemas.openxmlformats.org/officeDocument/2006/relationships/customXml" Target="../ink/ink470.xml"/><Relationship Id="rId47" Type="http://schemas.openxmlformats.org/officeDocument/2006/relationships/customXml" Target="../ink/ink47.xml"/><Relationship Id="rId469" Type="http://schemas.openxmlformats.org/officeDocument/2006/relationships/customXml" Target="../ink/ink469.xml"/><Relationship Id="rId468" Type="http://schemas.openxmlformats.org/officeDocument/2006/relationships/customXml" Target="../ink/ink468.xml"/><Relationship Id="rId467" Type="http://schemas.openxmlformats.org/officeDocument/2006/relationships/customXml" Target="../ink/ink467.xml"/><Relationship Id="rId466" Type="http://schemas.openxmlformats.org/officeDocument/2006/relationships/customXml" Target="../ink/ink466.xml"/><Relationship Id="rId465" Type="http://schemas.openxmlformats.org/officeDocument/2006/relationships/customXml" Target="../ink/ink465.xml"/><Relationship Id="rId464" Type="http://schemas.openxmlformats.org/officeDocument/2006/relationships/customXml" Target="../ink/ink464.xml"/><Relationship Id="rId463" Type="http://schemas.openxmlformats.org/officeDocument/2006/relationships/customXml" Target="../ink/ink463.xml"/><Relationship Id="rId462" Type="http://schemas.openxmlformats.org/officeDocument/2006/relationships/customXml" Target="../ink/ink462.xml"/><Relationship Id="rId461" Type="http://schemas.openxmlformats.org/officeDocument/2006/relationships/customXml" Target="../ink/ink461.xml"/><Relationship Id="rId460" Type="http://schemas.openxmlformats.org/officeDocument/2006/relationships/customXml" Target="../ink/ink460.xml"/><Relationship Id="rId46" Type="http://schemas.openxmlformats.org/officeDocument/2006/relationships/customXml" Target="../ink/ink46.xml"/><Relationship Id="rId459" Type="http://schemas.openxmlformats.org/officeDocument/2006/relationships/customXml" Target="../ink/ink459.xml"/><Relationship Id="rId458" Type="http://schemas.openxmlformats.org/officeDocument/2006/relationships/customXml" Target="../ink/ink458.xml"/><Relationship Id="rId457" Type="http://schemas.openxmlformats.org/officeDocument/2006/relationships/customXml" Target="../ink/ink457.xml"/><Relationship Id="rId456" Type="http://schemas.openxmlformats.org/officeDocument/2006/relationships/customXml" Target="../ink/ink456.xml"/><Relationship Id="rId455" Type="http://schemas.openxmlformats.org/officeDocument/2006/relationships/customXml" Target="../ink/ink455.xml"/><Relationship Id="rId454" Type="http://schemas.openxmlformats.org/officeDocument/2006/relationships/customXml" Target="../ink/ink454.xml"/><Relationship Id="rId453" Type="http://schemas.openxmlformats.org/officeDocument/2006/relationships/customXml" Target="../ink/ink453.xml"/><Relationship Id="rId452" Type="http://schemas.openxmlformats.org/officeDocument/2006/relationships/customXml" Target="../ink/ink452.xml"/><Relationship Id="rId451" Type="http://schemas.openxmlformats.org/officeDocument/2006/relationships/customXml" Target="../ink/ink451.xml"/><Relationship Id="rId450" Type="http://schemas.openxmlformats.org/officeDocument/2006/relationships/customXml" Target="../ink/ink450.xml"/><Relationship Id="rId45" Type="http://schemas.openxmlformats.org/officeDocument/2006/relationships/customXml" Target="../ink/ink45.xml"/><Relationship Id="rId449" Type="http://schemas.openxmlformats.org/officeDocument/2006/relationships/customXml" Target="../ink/ink449.xml"/><Relationship Id="rId448" Type="http://schemas.openxmlformats.org/officeDocument/2006/relationships/customXml" Target="../ink/ink448.xml"/><Relationship Id="rId447" Type="http://schemas.openxmlformats.org/officeDocument/2006/relationships/customXml" Target="../ink/ink447.xml"/><Relationship Id="rId446" Type="http://schemas.openxmlformats.org/officeDocument/2006/relationships/customXml" Target="../ink/ink446.xml"/><Relationship Id="rId445" Type="http://schemas.openxmlformats.org/officeDocument/2006/relationships/customXml" Target="../ink/ink445.xml"/><Relationship Id="rId444" Type="http://schemas.openxmlformats.org/officeDocument/2006/relationships/customXml" Target="../ink/ink444.xml"/><Relationship Id="rId443" Type="http://schemas.openxmlformats.org/officeDocument/2006/relationships/customXml" Target="../ink/ink443.xml"/><Relationship Id="rId442" Type="http://schemas.openxmlformats.org/officeDocument/2006/relationships/customXml" Target="../ink/ink442.xml"/><Relationship Id="rId441" Type="http://schemas.openxmlformats.org/officeDocument/2006/relationships/customXml" Target="../ink/ink441.xml"/><Relationship Id="rId440" Type="http://schemas.openxmlformats.org/officeDocument/2006/relationships/customXml" Target="../ink/ink440.xml"/><Relationship Id="rId44" Type="http://schemas.openxmlformats.org/officeDocument/2006/relationships/customXml" Target="../ink/ink44.xml"/><Relationship Id="rId439" Type="http://schemas.openxmlformats.org/officeDocument/2006/relationships/customXml" Target="../ink/ink439.xml"/><Relationship Id="rId438" Type="http://schemas.openxmlformats.org/officeDocument/2006/relationships/customXml" Target="../ink/ink438.xml"/><Relationship Id="rId437" Type="http://schemas.openxmlformats.org/officeDocument/2006/relationships/customXml" Target="../ink/ink437.xml"/><Relationship Id="rId436" Type="http://schemas.openxmlformats.org/officeDocument/2006/relationships/customXml" Target="../ink/ink436.xml"/><Relationship Id="rId435" Type="http://schemas.openxmlformats.org/officeDocument/2006/relationships/customXml" Target="../ink/ink435.xml"/><Relationship Id="rId434" Type="http://schemas.openxmlformats.org/officeDocument/2006/relationships/customXml" Target="../ink/ink434.xml"/><Relationship Id="rId433" Type="http://schemas.openxmlformats.org/officeDocument/2006/relationships/customXml" Target="../ink/ink433.xml"/><Relationship Id="rId432" Type="http://schemas.openxmlformats.org/officeDocument/2006/relationships/customXml" Target="../ink/ink432.xml"/><Relationship Id="rId431" Type="http://schemas.openxmlformats.org/officeDocument/2006/relationships/customXml" Target="../ink/ink431.xml"/><Relationship Id="rId430" Type="http://schemas.openxmlformats.org/officeDocument/2006/relationships/customXml" Target="../ink/ink430.xml"/><Relationship Id="rId43" Type="http://schemas.openxmlformats.org/officeDocument/2006/relationships/customXml" Target="../ink/ink43.xml"/><Relationship Id="rId429" Type="http://schemas.openxmlformats.org/officeDocument/2006/relationships/customXml" Target="../ink/ink429.xml"/><Relationship Id="rId428" Type="http://schemas.openxmlformats.org/officeDocument/2006/relationships/customXml" Target="../ink/ink428.xml"/><Relationship Id="rId427" Type="http://schemas.openxmlformats.org/officeDocument/2006/relationships/customXml" Target="../ink/ink427.xml"/><Relationship Id="rId426" Type="http://schemas.openxmlformats.org/officeDocument/2006/relationships/customXml" Target="../ink/ink426.xml"/><Relationship Id="rId425" Type="http://schemas.openxmlformats.org/officeDocument/2006/relationships/customXml" Target="../ink/ink425.xml"/><Relationship Id="rId424" Type="http://schemas.openxmlformats.org/officeDocument/2006/relationships/customXml" Target="../ink/ink424.xml"/><Relationship Id="rId423" Type="http://schemas.openxmlformats.org/officeDocument/2006/relationships/customXml" Target="../ink/ink423.xml"/><Relationship Id="rId422" Type="http://schemas.openxmlformats.org/officeDocument/2006/relationships/customXml" Target="../ink/ink422.xml"/><Relationship Id="rId421" Type="http://schemas.openxmlformats.org/officeDocument/2006/relationships/customXml" Target="../ink/ink421.xml"/><Relationship Id="rId420" Type="http://schemas.openxmlformats.org/officeDocument/2006/relationships/customXml" Target="../ink/ink420.xml"/><Relationship Id="rId42" Type="http://schemas.openxmlformats.org/officeDocument/2006/relationships/customXml" Target="../ink/ink42.xml"/><Relationship Id="rId419" Type="http://schemas.openxmlformats.org/officeDocument/2006/relationships/customXml" Target="../ink/ink419.xml"/><Relationship Id="rId418" Type="http://schemas.openxmlformats.org/officeDocument/2006/relationships/customXml" Target="../ink/ink418.xml"/><Relationship Id="rId417" Type="http://schemas.openxmlformats.org/officeDocument/2006/relationships/customXml" Target="../ink/ink417.xml"/><Relationship Id="rId416" Type="http://schemas.openxmlformats.org/officeDocument/2006/relationships/customXml" Target="../ink/ink416.xml"/><Relationship Id="rId415" Type="http://schemas.openxmlformats.org/officeDocument/2006/relationships/customXml" Target="../ink/ink415.xml"/><Relationship Id="rId414" Type="http://schemas.openxmlformats.org/officeDocument/2006/relationships/customXml" Target="../ink/ink414.xml"/><Relationship Id="rId413" Type="http://schemas.openxmlformats.org/officeDocument/2006/relationships/customXml" Target="../ink/ink413.xml"/><Relationship Id="rId412" Type="http://schemas.openxmlformats.org/officeDocument/2006/relationships/customXml" Target="../ink/ink412.xml"/><Relationship Id="rId411" Type="http://schemas.openxmlformats.org/officeDocument/2006/relationships/customXml" Target="../ink/ink411.xml"/><Relationship Id="rId410" Type="http://schemas.openxmlformats.org/officeDocument/2006/relationships/customXml" Target="../ink/ink410.xml"/><Relationship Id="rId41" Type="http://schemas.openxmlformats.org/officeDocument/2006/relationships/customXml" Target="../ink/ink41.xml"/><Relationship Id="rId409" Type="http://schemas.openxmlformats.org/officeDocument/2006/relationships/customXml" Target="../ink/ink409.xml"/><Relationship Id="rId408" Type="http://schemas.openxmlformats.org/officeDocument/2006/relationships/customXml" Target="../ink/ink408.xml"/><Relationship Id="rId407" Type="http://schemas.openxmlformats.org/officeDocument/2006/relationships/customXml" Target="../ink/ink407.xml"/><Relationship Id="rId406" Type="http://schemas.openxmlformats.org/officeDocument/2006/relationships/customXml" Target="../ink/ink406.xml"/><Relationship Id="rId405" Type="http://schemas.openxmlformats.org/officeDocument/2006/relationships/customXml" Target="../ink/ink405.xml"/><Relationship Id="rId404" Type="http://schemas.openxmlformats.org/officeDocument/2006/relationships/customXml" Target="../ink/ink404.xml"/><Relationship Id="rId403" Type="http://schemas.openxmlformats.org/officeDocument/2006/relationships/customXml" Target="../ink/ink403.xml"/><Relationship Id="rId402" Type="http://schemas.openxmlformats.org/officeDocument/2006/relationships/customXml" Target="../ink/ink402.xml"/><Relationship Id="rId401" Type="http://schemas.openxmlformats.org/officeDocument/2006/relationships/customXml" Target="../ink/ink401.xml"/><Relationship Id="rId400" Type="http://schemas.openxmlformats.org/officeDocument/2006/relationships/customXml" Target="../ink/ink400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9" Type="http://schemas.openxmlformats.org/officeDocument/2006/relationships/customXml" Target="../ink/ink399.xml"/><Relationship Id="rId398" Type="http://schemas.openxmlformats.org/officeDocument/2006/relationships/customXml" Target="../ink/ink398.xml"/><Relationship Id="rId397" Type="http://schemas.openxmlformats.org/officeDocument/2006/relationships/customXml" Target="../ink/ink397.xml"/><Relationship Id="rId396" Type="http://schemas.openxmlformats.org/officeDocument/2006/relationships/customXml" Target="../ink/ink396.xml"/><Relationship Id="rId395" Type="http://schemas.openxmlformats.org/officeDocument/2006/relationships/customXml" Target="../ink/ink395.xml"/><Relationship Id="rId394" Type="http://schemas.openxmlformats.org/officeDocument/2006/relationships/customXml" Target="../ink/ink394.xml"/><Relationship Id="rId393" Type="http://schemas.openxmlformats.org/officeDocument/2006/relationships/customXml" Target="../ink/ink393.xml"/><Relationship Id="rId392" Type="http://schemas.openxmlformats.org/officeDocument/2006/relationships/customXml" Target="../ink/ink392.xml"/><Relationship Id="rId391" Type="http://schemas.openxmlformats.org/officeDocument/2006/relationships/customXml" Target="../ink/ink391.xml"/><Relationship Id="rId390" Type="http://schemas.openxmlformats.org/officeDocument/2006/relationships/customXml" Target="../ink/ink390.xml"/><Relationship Id="rId39" Type="http://schemas.openxmlformats.org/officeDocument/2006/relationships/customXml" Target="../ink/ink39.xml"/><Relationship Id="rId389" Type="http://schemas.openxmlformats.org/officeDocument/2006/relationships/customXml" Target="../ink/ink389.xml"/><Relationship Id="rId388" Type="http://schemas.openxmlformats.org/officeDocument/2006/relationships/customXml" Target="../ink/ink388.xml"/><Relationship Id="rId387" Type="http://schemas.openxmlformats.org/officeDocument/2006/relationships/customXml" Target="../ink/ink387.xml"/><Relationship Id="rId386" Type="http://schemas.openxmlformats.org/officeDocument/2006/relationships/customXml" Target="../ink/ink386.xml"/><Relationship Id="rId385" Type="http://schemas.openxmlformats.org/officeDocument/2006/relationships/customXml" Target="../ink/ink385.xml"/><Relationship Id="rId384" Type="http://schemas.openxmlformats.org/officeDocument/2006/relationships/customXml" Target="../ink/ink384.xml"/><Relationship Id="rId383" Type="http://schemas.openxmlformats.org/officeDocument/2006/relationships/customXml" Target="../ink/ink383.xml"/><Relationship Id="rId382" Type="http://schemas.openxmlformats.org/officeDocument/2006/relationships/customXml" Target="../ink/ink382.xml"/><Relationship Id="rId381" Type="http://schemas.openxmlformats.org/officeDocument/2006/relationships/customXml" Target="../ink/ink381.xml"/><Relationship Id="rId380" Type="http://schemas.openxmlformats.org/officeDocument/2006/relationships/customXml" Target="../ink/ink380.xml"/><Relationship Id="rId38" Type="http://schemas.openxmlformats.org/officeDocument/2006/relationships/customXml" Target="../ink/ink38.xml"/><Relationship Id="rId379" Type="http://schemas.openxmlformats.org/officeDocument/2006/relationships/customXml" Target="../ink/ink379.xml"/><Relationship Id="rId378" Type="http://schemas.openxmlformats.org/officeDocument/2006/relationships/customXml" Target="../ink/ink378.xml"/><Relationship Id="rId377" Type="http://schemas.openxmlformats.org/officeDocument/2006/relationships/customXml" Target="../ink/ink377.xml"/><Relationship Id="rId376" Type="http://schemas.openxmlformats.org/officeDocument/2006/relationships/customXml" Target="../ink/ink376.xml"/><Relationship Id="rId375" Type="http://schemas.openxmlformats.org/officeDocument/2006/relationships/customXml" Target="../ink/ink375.xml"/><Relationship Id="rId374" Type="http://schemas.openxmlformats.org/officeDocument/2006/relationships/customXml" Target="../ink/ink374.xml"/><Relationship Id="rId373" Type="http://schemas.openxmlformats.org/officeDocument/2006/relationships/customXml" Target="../ink/ink373.xml"/><Relationship Id="rId372" Type="http://schemas.openxmlformats.org/officeDocument/2006/relationships/customXml" Target="../ink/ink372.xml"/><Relationship Id="rId371" Type="http://schemas.openxmlformats.org/officeDocument/2006/relationships/customXml" Target="../ink/ink371.xml"/><Relationship Id="rId370" Type="http://schemas.openxmlformats.org/officeDocument/2006/relationships/customXml" Target="../ink/ink370.xml"/><Relationship Id="rId37" Type="http://schemas.openxmlformats.org/officeDocument/2006/relationships/customXml" Target="../ink/ink37.xml"/><Relationship Id="rId369" Type="http://schemas.openxmlformats.org/officeDocument/2006/relationships/customXml" Target="../ink/ink369.xml"/><Relationship Id="rId368" Type="http://schemas.openxmlformats.org/officeDocument/2006/relationships/customXml" Target="../ink/ink368.xml"/><Relationship Id="rId367" Type="http://schemas.openxmlformats.org/officeDocument/2006/relationships/customXml" Target="../ink/ink367.xml"/><Relationship Id="rId366" Type="http://schemas.openxmlformats.org/officeDocument/2006/relationships/customXml" Target="../ink/ink366.xml"/><Relationship Id="rId365" Type="http://schemas.openxmlformats.org/officeDocument/2006/relationships/customXml" Target="../ink/ink365.xml"/><Relationship Id="rId364" Type="http://schemas.openxmlformats.org/officeDocument/2006/relationships/customXml" Target="../ink/ink364.xml"/><Relationship Id="rId363" Type="http://schemas.openxmlformats.org/officeDocument/2006/relationships/customXml" Target="../ink/ink363.xml"/><Relationship Id="rId362" Type="http://schemas.openxmlformats.org/officeDocument/2006/relationships/customXml" Target="../ink/ink362.xml"/><Relationship Id="rId361" Type="http://schemas.openxmlformats.org/officeDocument/2006/relationships/customXml" Target="../ink/ink361.xml"/><Relationship Id="rId360" Type="http://schemas.openxmlformats.org/officeDocument/2006/relationships/customXml" Target="../ink/ink360.xml"/><Relationship Id="rId36" Type="http://schemas.openxmlformats.org/officeDocument/2006/relationships/customXml" Target="../ink/ink36.xml"/><Relationship Id="rId359" Type="http://schemas.openxmlformats.org/officeDocument/2006/relationships/customXml" Target="../ink/ink359.xml"/><Relationship Id="rId358" Type="http://schemas.openxmlformats.org/officeDocument/2006/relationships/customXml" Target="../ink/ink358.xml"/><Relationship Id="rId357" Type="http://schemas.openxmlformats.org/officeDocument/2006/relationships/customXml" Target="../ink/ink357.xml"/><Relationship Id="rId356" Type="http://schemas.openxmlformats.org/officeDocument/2006/relationships/customXml" Target="../ink/ink356.xml"/><Relationship Id="rId355" Type="http://schemas.openxmlformats.org/officeDocument/2006/relationships/customXml" Target="../ink/ink355.xml"/><Relationship Id="rId354" Type="http://schemas.openxmlformats.org/officeDocument/2006/relationships/customXml" Target="../ink/ink354.xml"/><Relationship Id="rId353" Type="http://schemas.openxmlformats.org/officeDocument/2006/relationships/customXml" Target="../ink/ink353.xml"/><Relationship Id="rId352" Type="http://schemas.openxmlformats.org/officeDocument/2006/relationships/customXml" Target="../ink/ink352.xml"/><Relationship Id="rId351" Type="http://schemas.openxmlformats.org/officeDocument/2006/relationships/customXml" Target="../ink/ink351.xml"/><Relationship Id="rId350" Type="http://schemas.openxmlformats.org/officeDocument/2006/relationships/customXml" Target="../ink/ink350.xml"/><Relationship Id="rId35" Type="http://schemas.openxmlformats.org/officeDocument/2006/relationships/customXml" Target="../ink/ink35.xml"/><Relationship Id="rId349" Type="http://schemas.openxmlformats.org/officeDocument/2006/relationships/customXml" Target="../ink/ink349.xml"/><Relationship Id="rId348" Type="http://schemas.openxmlformats.org/officeDocument/2006/relationships/customXml" Target="../ink/ink348.xml"/><Relationship Id="rId347" Type="http://schemas.openxmlformats.org/officeDocument/2006/relationships/customXml" Target="../ink/ink347.xml"/><Relationship Id="rId346" Type="http://schemas.openxmlformats.org/officeDocument/2006/relationships/customXml" Target="../ink/ink346.xml"/><Relationship Id="rId345" Type="http://schemas.openxmlformats.org/officeDocument/2006/relationships/customXml" Target="../ink/ink345.xml"/><Relationship Id="rId344" Type="http://schemas.openxmlformats.org/officeDocument/2006/relationships/customXml" Target="../ink/ink344.xml"/><Relationship Id="rId343" Type="http://schemas.openxmlformats.org/officeDocument/2006/relationships/customXml" Target="../ink/ink343.xml"/><Relationship Id="rId342" Type="http://schemas.openxmlformats.org/officeDocument/2006/relationships/customXml" Target="../ink/ink342.xml"/><Relationship Id="rId341" Type="http://schemas.openxmlformats.org/officeDocument/2006/relationships/customXml" Target="../ink/ink341.xml"/><Relationship Id="rId340" Type="http://schemas.openxmlformats.org/officeDocument/2006/relationships/customXml" Target="../ink/ink340.xml"/><Relationship Id="rId34" Type="http://schemas.openxmlformats.org/officeDocument/2006/relationships/customXml" Target="../ink/ink34.xml"/><Relationship Id="rId339" Type="http://schemas.openxmlformats.org/officeDocument/2006/relationships/customXml" Target="../ink/ink339.xml"/><Relationship Id="rId338" Type="http://schemas.openxmlformats.org/officeDocument/2006/relationships/customXml" Target="../ink/ink338.xml"/><Relationship Id="rId337" Type="http://schemas.openxmlformats.org/officeDocument/2006/relationships/customXml" Target="../ink/ink337.xml"/><Relationship Id="rId336" Type="http://schemas.openxmlformats.org/officeDocument/2006/relationships/customXml" Target="../ink/ink336.xml"/><Relationship Id="rId335" Type="http://schemas.openxmlformats.org/officeDocument/2006/relationships/customXml" Target="../ink/ink335.xml"/><Relationship Id="rId334" Type="http://schemas.openxmlformats.org/officeDocument/2006/relationships/customXml" Target="../ink/ink334.xml"/><Relationship Id="rId333" Type="http://schemas.openxmlformats.org/officeDocument/2006/relationships/customXml" Target="../ink/ink333.xml"/><Relationship Id="rId332" Type="http://schemas.openxmlformats.org/officeDocument/2006/relationships/customXml" Target="../ink/ink332.xml"/><Relationship Id="rId331" Type="http://schemas.openxmlformats.org/officeDocument/2006/relationships/customXml" Target="../ink/ink331.xml"/><Relationship Id="rId330" Type="http://schemas.openxmlformats.org/officeDocument/2006/relationships/customXml" Target="../ink/ink330.xml"/><Relationship Id="rId33" Type="http://schemas.openxmlformats.org/officeDocument/2006/relationships/customXml" Target="../ink/ink33.xml"/><Relationship Id="rId329" Type="http://schemas.openxmlformats.org/officeDocument/2006/relationships/customXml" Target="../ink/ink329.xml"/><Relationship Id="rId328" Type="http://schemas.openxmlformats.org/officeDocument/2006/relationships/customXml" Target="../ink/ink328.xml"/><Relationship Id="rId327" Type="http://schemas.openxmlformats.org/officeDocument/2006/relationships/customXml" Target="../ink/ink327.xml"/><Relationship Id="rId326" Type="http://schemas.openxmlformats.org/officeDocument/2006/relationships/customXml" Target="../ink/ink326.xml"/><Relationship Id="rId325" Type="http://schemas.openxmlformats.org/officeDocument/2006/relationships/customXml" Target="../ink/ink325.xml"/><Relationship Id="rId324" Type="http://schemas.openxmlformats.org/officeDocument/2006/relationships/customXml" Target="../ink/ink324.xml"/><Relationship Id="rId323" Type="http://schemas.openxmlformats.org/officeDocument/2006/relationships/customXml" Target="../ink/ink323.xml"/><Relationship Id="rId322" Type="http://schemas.openxmlformats.org/officeDocument/2006/relationships/customXml" Target="../ink/ink322.xml"/><Relationship Id="rId321" Type="http://schemas.openxmlformats.org/officeDocument/2006/relationships/customXml" Target="../ink/ink321.xml"/><Relationship Id="rId320" Type="http://schemas.openxmlformats.org/officeDocument/2006/relationships/customXml" Target="../ink/ink320.xml"/><Relationship Id="rId32" Type="http://schemas.openxmlformats.org/officeDocument/2006/relationships/customXml" Target="../ink/ink32.xml"/><Relationship Id="rId319" Type="http://schemas.openxmlformats.org/officeDocument/2006/relationships/customXml" Target="../ink/ink319.xml"/><Relationship Id="rId318" Type="http://schemas.openxmlformats.org/officeDocument/2006/relationships/customXml" Target="../ink/ink318.xml"/><Relationship Id="rId317" Type="http://schemas.openxmlformats.org/officeDocument/2006/relationships/customXml" Target="../ink/ink317.xml"/><Relationship Id="rId316" Type="http://schemas.openxmlformats.org/officeDocument/2006/relationships/customXml" Target="../ink/ink316.xml"/><Relationship Id="rId315" Type="http://schemas.openxmlformats.org/officeDocument/2006/relationships/customXml" Target="../ink/ink315.xml"/><Relationship Id="rId314" Type="http://schemas.openxmlformats.org/officeDocument/2006/relationships/customXml" Target="../ink/ink314.xml"/><Relationship Id="rId313" Type="http://schemas.openxmlformats.org/officeDocument/2006/relationships/customXml" Target="../ink/ink313.xml"/><Relationship Id="rId312" Type="http://schemas.openxmlformats.org/officeDocument/2006/relationships/customXml" Target="../ink/ink312.xml"/><Relationship Id="rId311" Type="http://schemas.openxmlformats.org/officeDocument/2006/relationships/customXml" Target="../ink/ink311.xml"/><Relationship Id="rId310" Type="http://schemas.openxmlformats.org/officeDocument/2006/relationships/customXml" Target="../ink/ink310.xml"/><Relationship Id="rId31" Type="http://schemas.openxmlformats.org/officeDocument/2006/relationships/customXml" Target="../ink/ink31.xml"/><Relationship Id="rId309" Type="http://schemas.openxmlformats.org/officeDocument/2006/relationships/customXml" Target="../ink/ink309.xml"/><Relationship Id="rId308" Type="http://schemas.openxmlformats.org/officeDocument/2006/relationships/customXml" Target="../ink/ink308.xml"/><Relationship Id="rId307" Type="http://schemas.openxmlformats.org/officeDocument/2006/relationships/customXml" Target="../ink/ink307.xml"/><Relationship Id="rId306" Type="http://schemas.openxmlformats.org/officeDocument/2006/relationships/customXml" Target="../ink/ink306.xml"/><Relationship Id="rId305" Type="http://schemas.openxmlformats.org/officeDocument/2006/relationships/customXml" Target="../ink/ink305.xml"/><Relationship Id="rId304" Type="http://schemas.openxmlformats.org/officeDocument/2006/relationships/customXml" Target="../ink/ink304.xml"/><Relationship Id="rId303" Type="http://schemas.openxmlformats.org/officeDocument/2006/relationships/customXml" Target="../ink/ink303.xml"/><Relationship Id="rId302" Type="http://schemas.openxmlformats.org/officeDocument/2006/relationships/customXml" Target="../ink/ink302.xml"/><Relationship Id="rId301" Type="http://schemas.openxmlformats.org/officeDocument/2006/relationships/customXml" Target="../ink/ink301.xml"/><Relationship Id="rId300" Type="http://schemas.openxmlformats.org/officeDocument/2006/relationships/customXml" Target="../ink/ink300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9" Type="http://schemas.openxmlformats.org/officeDocument/2006/relationships/customXml" Target="../ink/ink299.xml"/><Relationship Id="rId298" Type="http://schemas.openxmlformats.org/officeDocument/2006/relationships/customXml" Target="../ink/ink298.xml"/><Relationship Id="rId297" Type="http://schemas.openxmlformats.org/officeDocument/2006/relationships/customXml" Target="../ink/ink297.xml"/><Relationship Id="rId296" Type="http://schemas.openxmlformats.org/officeDocument/2006/relationships/customXml" Target="../ink/ink296.xml"/><Relationship Id="rId295" Type="http://schemas.openxmlformats.org/officeDocument/2006/relationships/customXml" Target="../ink/ink295.xml"/><Relationship Id="rId294" Type="http://schemas.openxmlformats.org/officeDocument/2006/relationships/customXml" Target="../ink/ink294.xml"/><Relationship Id="rId293" Type="http://schemas.openxmlformats.org/officeDocument/2006/relationships/customXml" Target="../ink/ink293.xml"/><Relationship Id="rId292" Type="http://schemas.openxmlformats.org/officeDocument/2006/relationships/customXml" Target="../ink/ink292.xml"/><Relationship Id="rId291" Type="http://schemas.openxmlformats.org/officeDocument/2006/relationships/customXml" Target="../ink/ink291.xml"/><Relationship Id="rId290" Type="http://schemas.openxmlformats.org/officeDocument/2006/relationships/customXml" Target="../ink/ink290.xml"/><Relationship Id="rId29" Type="http://schemas.openxmlformats.org/officeDocument/2006/relationships/customXml" Target="../ink/ink29.xml"/><Relationship Id="rId289" Type="http://schemas.openxmlformats.org/officeDocument/2006/relationships/customXml" Target="../ink/ink289.xml"/><Relationship Id="rId288" Type="http://schemas.openxmlformats.org/officeDocument/2006/relationships/customXml" Target="../ink/ink288.xml"/><Relationship Id="rId287" Type="http://schemas.openxmlformats.org/officeDocument/2006/relationships/customXml" Target="../ink/ink287.xml"/><Relationship Id="rId286" Type="http://schemas.openxmlformats.org/officeDocument/2006/relationships/customXml" Target="../ink/ink286.xml"/><Relationship Id="rId285" Type="http://schemas.openxmlformats.org/officeDocument/2006/relationships/customXml" Target="../ink/ink285.xml"/><Relationship Id="rId284" Type="http://schemas.openxmlformats.org/officeDocument/2006/relationships/customXml" Target="../ink/ink284.xml"/><Relationship Id="rId283" Type="http://schemas.openxmlformats.org/officeDocument/2006/relationships/customXml" Target="../ink/ink283.xml"/><Relationship Id="rId282" Type="http://schemas.openxmlformats.org/officeDocument/2006/relationships/customXml" Target="../ink/ink282.xml"/><Relationship Id="rId281" Type="http://schemas.openxmlformats.org/officeDocument/2006/relationships/customXml" Target="../ink/ink281.xml"/><Relationship Id="rId280" Type="http://schemas.openxmlformats.org/officeDocument/2006/relationships/customXml" Target="../ink/ink280.xml"/><Relationship Id="rId28" Type="http://schemas.openxmlformats.org/officeDocument/2006/relationships/customXml" Target="../ink/ink28.xml"/><Relationship Id="rId279" Type="http://schemas.openxmlformats.org/officeDocument/2006/relationships/customXml" Target="../ink/ink279.xml"/><Relationship Id="rId278" Type="http://schemas.openxmlformats.org/officeDocument/2006/relationships/customXml" Target="../ink/ink278.xml"/><Relationship Id="rId277" Type="http://schemas.openxmlformats.org/officeDocument/2006/relationships/customXml" Target="../ink/ink277.xml"/><Relationship Id="rId276" Type="http://schemas.openxmlformats.org/officeDocument/2006/relationships/customXml" Target="../ink/ink276.xml"/><Relationship Id="rId275" Type="http://schemas.openxmlformats.org/officeDocument/2006/relationships/customXml" Target="../ink/ink275.xml"/><Relationship Id="rId274" Type="http://schemas.openxmlformats.org/officeDocument/2006/relationships/customXml" Target="../ink/ink274.xml"/><Relationship Id="rId273" Type="http://schemas.openxmlformats.org/officeDocument/2006/relationships/customXml" Target="../ink/ink273.xml"/><Relationship Id="rId272" Type="http://schemas.openxmlformats.org/officeDocument/2006/relationships/customXml" Target="../ink/ink272.xml"/><Relationship Id="rId271" Type="http://schemas.openxmlformats.org/officeDocument/2006/relationships/customXml" Target="../ink/ink271.xml"/><Relationship Id="rId270" Type="http://schemas.openxmlformats.org/officeDocument/2006/relationships/customXml" Target="../ink/ink270.xml"/><Relationship Id="rId27" Type="http://schemas.openxmlformats.org/officeDocument/2006/relationships/customXml" Target="../ink/ink27.xml"/><Relationship Id="rId269" Type="http://schemas.openxmlformats.org/officeDocument/2006/relationships/customXml" Target="../ink/ink269.xml"/><Relationship Id="rId268" Type="http://schemas.openxmlformats.org/officeDocument/2006/relationships/customXml" Target="../ink/ink268.xml"/><Relationship Id="rId267" Type="http://schemas.openxmlformats.org/officeDocument/2006/relationships/customXml" Target="../ink/ink267.xml"/><Relationship Id="rId266" Type="http://schemas.openxmlformats.org/officeDocument/2006/relationships/customXml" Target="../ink/ink266.xml"/><Relationship Id="rId265" Type="http://schemas.openxmlformats.org/officeDocument/2006/relationships/customXml" Target="../ink/ink265.xml"/><Relationship Id="rId264" Type="http://schemas.openxmlformats.org/officeDocument/2006/relationships/customXml" Target="../ink/ink264.xml"/><Relationship Id="rId263" Type="http://schemas.openxmlformats.org/officeDocument/2006/relationships/customXml" Target="../ink/ink263.xml"/><Relationship Id="rId262" Type="http://schemas.openxmlformats.org/officeDocument/2006/relationships/customXml" Target="../ink/ink262.xml"/><Relationship Id="rId261" Type="http://schemas.openxmlformats.org/officeDocument/2006/relationships/customXml" Target="../ink/ink261.xml"/><Relationship Id="rId260" Type="http://schemas.openxmlformats.org/officeDocument/2006/relationships/customXml" Target="../ink/ink260.xml"/><Relationship Id="rId26" Type="http://schemas.openxmlformats.org/officeDocument/2006/relationships/customXml" Target="../ink/ink26.xml"/><Relationship Id="rId259" Type="http://schemas.openxmlformats.org/officeDocument/2006/relationships/customXml" Target="../ink/ink259.xml"/><Relationship Id="rId258" Type="http://schemas.openxmlformats.org/officeDocument/2006/relationships/customXml" Target="../ink/ink258.xml"/><Relationship Id="rId257" Type="http://schemas.openxmlformats.org/officeDocument/2006/relationships/customXml" Target="../ink/ink257.xml"/><Relationship Id="rId256" Type="http://schemas.openxmlformats.org/officeDocument/2006/relationships/customXml" Target="../ink/ink256.xml"/><Relationship Id="rId255" Type="http://schemas.openxmlformats.org/officeDocument/2006/relationships/customXml" Target="../ink/ink255.xml"/><Relationship Id="rId254" Type="http://schemas.openxmlformats.org/officeDocument/2006/relationships/customXml" Target="../ink/ink254.xml"/><Relationship Id="rId253" Type="http://schemas.openxmlformats.org/officeDocument/2006/relationships/customXml" Target="../ink/ink253.xml"/><Relationship Id="rId252" Type="http://schemas.openxmlformats.org/officeDocument/2006/relationships/customXml" Target="../ink/ink252.xml"/><Relationship Id="rId251" Type="http://schemas.openxmlformats.org/officeDocument/2006/relationships/customXml" Target="../ink/ink251.xml"/><Relationship Id="rId250" Type="http://schemas.openxmlformats.org/officeDocument/2006/relationships/customXml" Target="../ink/ink250.xml"/><Relationship Id="rId25" Type="http://schemas.openxmlformats.org/officeDocument/2006/relationships/customXml" Target="../ink/ink25.xml"/><Relationship Id="rId249" Type="http://schemas.openxmlformats.org/officeDocument/2006/relationships/customXml" Target="../ink/ink249.xml"/><Relationship Id="rId248" Type="http://schemas.openxmlformats.org/officeDocument/2006/relationships/customXml" Target="../ink/ink248.xml"/><Relationship Id="rId247" Type="http://schemas.openxmlformats.org/officeDocument/2006/relationships/customXml" Target="../ink/ink247.xml"/><Relationship Id="rId246" Type="http://schemas.openxmlformats.org/officeDocument/2006/relationships/customXml" Target="../ink/ink246.xml"/><Relationship Id="rId245" Type="http://schemas.openxmlformats.org/officeDocument/2006/relationships/customXml" Target="../ink/ink245.xml"/><Relationship Id="rId244" Type="http://schemas.openxmlformats.org/officeDocument/2006/relationships/customXml" Target="../ink/ink244.xml"/><Relationship Id="rId243" Type="http://schemas.openxmlformats.org/officeDocument/2006/relationships/customXml" Target="../ink/ink243.xml"/><Relationship Id="rId242" Type="http://schemas.openxmlformats.org/officeDocument/2006/relationships/customXml" Target="../ink/ink242.xml"/><Relationship Id="rId241" Type="http://schemas.openxmlformats.org/officeDocument/2006/relationships/customXml" Target="../ink/ink241.xml"/><Relationship Id="rId240" Type="http://schemas.openxmlformats.org/officeDocument/2006/relationships/customXml" Target="../ink/ink240.xml"/><Relationship Id="rId24" Type="http://schemas.openxmlformats.org/officeDocument/2006/relationships/customXml" Target="../ink/ink24.xml"/><Relationship Id="rId239" Type="http://schemas.openxmlformats.org/officeDocument/2006/relationships/customXml" Target="../ink/ink239.xml"/><Relationship Id="rId238" Type="http://schemas.openxmlformats.org/officeDocument/2006/relationships/customXml" Target="../ink/ink238.xml"/><Relationship Id="rId237" Type="http://schemas.openxmlformats.org/officeDocument/2006/relationships/customXml" Target="../ink/ink237.xml"/><Relationship Id="rId236" Type="http://schemas.openxmlformats.org/officeDocument/2006/relationships/customXml" Target="../ink/ink236.xml"/><Relationship Id="rId235" Type="http://schemas.openxmlformats.org/officeDocument/2006/relationships/customXml" Target="../ink/ink235.xml"/><Relationship Id="rId234" Type="http://schemas.openxmlformats.org/officeDocument/2006/relationships/customXml" Target="../ink/ink234.xml"/><Relationship Id="rId233" Type="http://schemas.openxmlformats.org/officeDocument/2006/relationships/customXml" Target="../ink/ink233.xml"/><Relationship Id="rId232" Type="http://schemas.openxmlformats.org/officeDocument/2006/relationships/customXml" Target="../ink/ink232.xml"/><Relationship Id="rId231" Type="http://schemas.openxmlformats.org/officeDocument/2006/relationships/customXml" Target="../ink/ink231.xml"/><Relationship Id="rId230" Type="http://schemas.openxmlformats.org/officeDocument/2006/relationships/customXml" Target="../ink/ink230.xml"/><Relationship Id="rId23" Type="http://schemas.openxmlformats.org/officeDocument/2006/relationships/customXml" Target="../ink/ink23.xml"/><Relationship Id="rId229" Type="http://schemas.openxmlformats.org/officeDocument/2006/relationships/customXml" Target="../ink/ink229.xml"/><Relationship Id="rId228" Type="http://schemas.openxmlformats.org/officeDocument/2006/relationships/customXml" Target="../ink/ink228.xml"/><Relationship Id="rId227" Type="http://schemas.openxmlformats.org/officeDocument/2006/relationships/customXml" Target="../ink/ink227.xml"/><Relationship Id="rId226" Type="http://schemas.openxmlformats.org/officeDocument/2006/relationships/customXml" Target="../ink/ink226.xml"/><Relationship Id="rId225" Type="http://schemas.openxmlformats.org/officeDocument/2006/relationships/customXml" Target="../ink/ink225.xml"/><Relationship Id="rId224" Type="http://schemas.openxmlformats.org/officeDocument/2006/relationships/customXml" Target="../ink/ink224.xml"/><Relationship Id="rId223" Type="http://schemas.openxmlformats.org/officeDocument/2006/relationships/customXml" Target="../ink/ink223.xml"/><Relationship Id="rId222" Type="http://schemas.openxmlformats.org/officeDocument/2006/relationships/customXml" Target="../ink/ink222.xml"/><Relationship Id="rId221" Type="http://schemas.openxmlformats.org/officeDocument/2006/relationships/customXml" Target="../ink/ink221.xml"/><Relationship Id="rId220" Type="http://schemas.openxmlformats.org/officeDocument/2006/relationships/customXml" Target="../ink/ink220.xml"/><Relationship Id="rId22" Type="http://schemas.openxmlformats.org/officeDocument/2006/relationships/customXml" Target="../ink/ink22.xml"/><Relationship Id="rId219" Type="http://schemas.openxmlformats.org/officeDocument/2006/relationships/customXml" Target="../ink/ink219.xml"/><Relationship Id="rId218" Type="http://schemas.openxmlformats.org/officeDocument/2006/relationships/customXml" Target="../ink/ink218.xml"/><Relationship Id="rId217" Type="http://schemas.openxmlformats.org/officeDocument/2006/relationships/customXml" Target="../ink/ink217.xml"/><Relationship Id="rId216" Type="http://schemas.openxmlformats.org/officeDocument/2006/relationships/customXml" Target="../ink/ink216.xml"/><Relationship Id="rId215" Type="http://schemas.openxmlformats.org/officeDocument/2006/relationships/customXml" Target="../ink/ink215.xml"/><Relationship Id="rId214" Type="http://schemas.openxmlformats.org/officeDocument/2006/relationships/customXml" Target="../ink/ink214.xml"/><Relationship Id="rId213" Type="http://schemas.openxmlformats.org/officeDocument/2006/relationships/customXml" Target="../ink/ink213.xml"/><Relationship Id="rId212" Type="http://schemas.openxmlformats.org/officeDocument/2006/relationships/customXml" Target="../ink/ink212.xml"/><Relationship Id="rId211" Type="http://schemas.openxmlformats.org/officeDocument/2006/relationships/customXml" Target="../ink/ink211.xml"/><Relationship Id="rId210" Type="http://schemas.openxmlformats.org/officeDocument/2006/relationships/customXml" Target="../ink/ink210.xml"/><Relationship Id="rId21" Type="http://schemas.openxmlformats.org/officeDocument/2006/relationships/customXml" Target="../ink/ink21.xml"/><Relationship Id="rId209" Type="http://schemas.openxmlformats.org/officeDocument/2006/relationships/customXml" Target="../ink/ink209.xml"/><Relationship Id="rId208" Type="http://schemas.openxmlformats.org/officeDocument/2006/relationships/customXml" Target="../ink/ink208.xml"/><Relationship Id="rId207" Type="http://schemas.openxmlformats.org/officeDocument/2006/relationships/customXml" Target="../ink/ink207.xml"/><Relationship Id="rId206" Type="http://schemas.openxmlformats.org/officeDocument/2006/relationships/customXml" Target="../ink/ink206.xml"/><Relationship Id="rId205" Type="http://schemas.openxmlformats.org/officeDocument/2006/relationships/customXml" Target="../ink/ink205.xml"/><Relationship Id="rId204" Type="http://schemas.openxmlformats.org/officeDocument/2006/relationships/customXml" Target="../ink/ink204.xml"/><Relationship Id="rId203" Type="http://schemas.openxmlformats.org/officeDocument/2006/relationships/customXml" Target="../ink/ink203.xml"/><Relationship Id="rId202" Type="http://schemas.openxmlformats.org/officeDocument/2006/relationships/customXml" Target="../ink/ink202.xml"/><Relationship Id="rId201" Type="http://schemas.openxmlformats.org/officeDocument/2006/relationships/customXml" Target="../ink/ink201.xml"/><Relationship Id="rId200" Type="http://schemas.openxmlformats.org/officeDocument/2006/relationships/customXml" Target="../ink/ink200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9" Type="http://schemas.openxmlformats.org/officeDocument/2006/relationships/customXml" Target="../ink/ink199.xml"/><Relationship Id="rId198" Type="http://schemas.openxmlformats.org/officeDocument/2006/relationships/customXml" Target="../ink/ink198.xml"/><Relationship Id="rId197" Type="http://schemas.openxmlformats.org/officeDocument/2006/relationships/customXml" Target="../ink/ink197.xml"/><Relationship Id="rId196" Type="http://schemas.openxmlformats.org/officeDocument/2006/relationships/customXml" Target="../ink/ink196.xml"/><Relationship Id="rId195" Type="http://schemas.openxmlformats.org/officeDocument/2006/relationships/customXml" Target="../ink/ink195.xml"/><Relationship Id="rId194" Type="http://schemas.openxmlformats.org/officeDocument/2006/relationships/customXml" Target="../ink/ink194.xml"/><Relationship Id="rId193" Type="http://schemas.openxmlformats.org/officeDocument/2006/relationships/customXml" Target="../ink/ink193.xml"/><Relationship Id="rId192" Type="http://schemas.openxmlformats.org/officeDocument/2006/relationships/customXml" Target="../ink/ink192.xml"/><Relationship Id="rId191" Type="http://schemas.openxmlformats.org/officeDocument/2006/relationships/customXml" Target="../ink/ink191.xml"/><Relationship Id="rId190" Type="http://schemas.openxmlformats.org/officeDocument/2006/relationships/customXml" Target="../ink/ink190.xml"/><Relationship Id="rId19" Type="http://schemas.openxmlformats.org/officeDocument/2006/relationships/customXml" Target="../ink/ink19.xml"/><Relationship Id="rId189" Type="http://schemas.openxmlformats.org/officeDocument/2006/relationships/customXml" Target="../ink/ink189.xml"/><Relationship Id="rId188" Type="http://schemas.openxmlformats.org/officeDocument/2006/relationships/customXml" Target="../ink/ink188.xml"/><Relationship Id="rId187" Type="http://schemas.openxmlformats.org/officeDocument/2006/relationships/customXml" Target="../ink/ink187.xml"/><Relationship Id="rId186" Type="http://schemas.openxmlformats.org/officeDocument/2006/relationships/customXml" Target="../ink/ink186.xml"/><Relationship Id="rId185" Type="http://schemas.openxmlformats.org/officeDocument/2006/relationships/customXml" Target="../ink/ink185.xml"/><Relationship Id="rId184" Type="http://schemas.openxmlformats.org/officeDocument/2006/relationships/customXml" Target="../ink/ink184.xml"/><Relationship Id="rId183" Type="http://schemas.openxmlformats.org/officeDocument/2006/relationships/customXml" Target="../ink/ink183.xml"/><Relationship Id="rId182" Type="http://schemas.openxmlformats.org/officeDocument/2006/relationships/customXml" Target="../ink/ink182.xml"/><Relationship Id="rId181" Type="http://schemas.openxmlformats.org/officeDocument/2006/relationships/customXml" Target="../ink/ink181.xml"/><Relationship Id="rId180" Type="http://schemas.openxmlformats.org/officeDocument/2006/relationships/customXml" Target="../ink/ink180.xml"/><Relationship Id="rId18" Type="http://schemas.openxmlformats.org/officeDocument/2006/relationships/customXml" Target="../ink/ink18.xml"/><Relationship Id="rId179" Type="http://schemas.openxmlformats.org/officeDocument/2006/relationships/customXml" Target="../ink/ink179.xml"/><Relationship Id="rId178" Type="http://schemas.openxmlformats.org/officeDocument/2006/relationships/customXml" Target="../ink/ink178.xml"/><Relationship Id="rId177" Type="http://schemas.openxmlformats.org/officeDocument/2006/relationships/customXml" Target="../ink/ink177.xml"/><Relationship Id="rId176" Type="http://schemas.openxmlformats.org/officeDocument/2006/relationships/customXml" Target="../ink/ink176.xml"/><Relationship Id="rId175" Type="http://schemas.openxmlformats.org/officeDocument/2006/relationships/customXml" Target="../ink/ink175.xml"/><Relationship Id="rId174" Type="http://schemas.openxmlformats.org/officeDocument/2006/relationships/customXml" Target="../ink/ink174.xml"/><Relationship Id="rId173" Type="http://schemas.openxmlformats.org/officeDocument/2006/relationships/customXml" Target="../ink/ink173.xml"/><Relationship Id="rId172" Type="http://schemas.openxmlformats.org/officeDocument/2006/relationships/customXml" Target="../ink/ink172.xml"/><Relationship Id="rId171" Type="http://schemas.openxmlformats.org/officeDocument/2006/relationships/customXml" Target="../ink/ink171.xml"/><Relationship Id="rId170" Type="http://schemas.openxmlformats.org/officeDocument/2006/relationships/customXml" Target="../ink/ink170.xml"/><Relationship Id="rId17" Type="http://schemas.openxmlformats.org/officeDocument/2006/relationships/customXml" Target="../ink/ink17.xml"/><Relationship Id="rId169" Type="http://schemas.openxmlformats.org/officeDocument/2006/relationships/customXml" Target="../ink/ink169.xml"/><Relationship Id="rId168" Type="http://schemas.openxmlformats.org/officeDocument/2006/relationships/customXml" Target="../ink/ink168.xml"/><Relationship Id="rId167" Type="http://schemas.openxmlformats.org/officeDocument/2006/relationships/customXml" Target="../ink/ink167.xml"/><Relationship Id="rId166" Type="http://schemas.openxmlformats.org/officeDocument/2006/relationships/customXml" Target="../ink/ink166.xml"/><Relationship Id="rId165" Type="http://schemas.openxmlformats.org/officeDocument/2006/relationships/customXml" Target="../ink/ink165.xml"/><Relationship Id="rId164" Type="http://schemas.openxmlformats.org/officeDocument/2006/relationships/customXml" Target="../ink/ink164.xml"/><Relationship Id="rId163" Type="http://schemas.openxmlformats.org/officeDocument/2006/relationships/customXml" Target="../ink/ink163.xml"/><Relationship Id="rId162" Type="http://schemas.openxmlformats.org/officeDocument/2006/relationships/customXml" Target="../ink/ink162.xml"/><Relationship Id="rId161" Type="http://schemas.openxmlformats.org/officeDocument/2006/relationships/customXml" Target="../ink/ink161.xml"/><Relationship Id="rId160" Type="http://schemas.openxmlformats.org/officeDocument/2006/relationships/customXml" Target="../ink/ink160.xml"/><Relationship Id="rId16" Type="http://schemas.openxmlformats.org/officeDocument/2006/relationships/customXml" Target="../ink/ink16.xml"/><Relationship Id="rId159" Type="http://schemas.openxmlformats.org/officeDocument/2006/relationships/customXml" Target="../ink/ink159.xml"/><Relationship Id="rId158" Type="http://schemas.openxmlformats.org/officeDocument/2006/relationships/customXml" Target="../ink/ink158.xml"/><Relationship Id="rId157" Type="http://schemas.openxmlformats.org/officeDocument/2006/relationships/customXml" Target="../ink/ink157.xml"/><Relationship Id="rId156" Type="http://schemas.openxmlformats.org/officeDocument/2006/relationships/customXml" Target="../ink/ink156.xml"/><Relationship Id="rId155" Type="http://schemas.openxmlformats.org/officeDocument/2006/relationships/customXml" Target="../ink/ink155.xml"/><Relationship Id="rId154" Type="http://schemas.openxmlformats.org/officeDocument/2006/relationships/customXml" Target="../ink/ink154.xml"/><Relationship Id="rId153" Type="http://schemas.openxmlformats.org/officeDocument/2006/relationships/customXml" Target="../ink/ink153.xml"/><Relationship Id="rId152" Type="http://schemas.openxmlformats.org/officeDocument/2006/relationships/customXml" Target="../ink/ink152.xml"/><Relationship Id="rId151" Type="http://schemas.openxmlformats.org/officeDocument/2006/relationships/customXml" Target="../ink/ink151.xml"/><Relationship Id="rId150" Type="http://schemas.openxmlformats.org/officeDocument/2006/relationships/customXml" Target="../ink/ink150.xml"/><Relationship Id="rId15" Type="http://schemas.openxmlformats.org/officeDocument/2006/relationships/customXml" Target="../ink/ink15.xml"/><Relationship Id="rId149" Type="http://schemas.openxmlformats.org/officeDocument/2006/relationships/customXml" Target="../ink/ink149.xml"/><Relationship Id="rId148" Type="http://schemas.openxmlformats.org/officeDocument/2006/relationships/customXml" Target="../ink/ink148.xml"/><Relationship Id="rId147" Type="http://schemas.openxmlformats.org/officeDocument/2006/relationships/customXml" Target="../ink/ink147.xml"/><Relationship Id="rId146" Type="http://schemas.openxmlformats.org/officeDocument/2006/relationships/customXml" Target="../ink/ink146.xml"/><Relationship Id="rId145" Type="http://schemas.openxmlformats.org/officeDocument/2006/relationships/customXml" Target="../ink/ink145.xml"/><Relationship Id="rId144" Type="http://schemas.openxmlformats.org/officeDocument/2006/relationships/customXml" Target="../ink/ink144.xml"/><Relationship Id="rId143" Type="http://schemas.openxmlformats.org/officeDocument/2006/relationships/customXml" Target="../ink/ink143.xml"/><Relationship Id="rId142" Type="http://schemas.openxmlformats.org/officeDocument/2006/relationships/customXml" Target="../ink/ink142.xml"/><Relationship Id="rId141" Type="http://schemas.openxmlformats.org/officeDocument/2006/relationships/customXml" Target="../ink/ink141.xml"/><Relationship Id="rId140" Type="http://schemas.openxmlformats.org/officeDocument/2006/relationships/customXml" Target="../ink/ink140.xml"/><Relationship Id="rId14" Type="http://schemas.openxmlformats.org/officeDocument/2006/relationships/customXml" Target="../ink/ink14.xml"/><Relationship Id="rId139" Type="http://schemas.openxmlformats.org/officeDocument/2006/relationships/customXml" Target="../ink/ink139.xml"/><Relationship Id="rId138" Type="http://schemas.openxmlformats.org/officeDocument/2006/relationships/customXml" Target="../ink/ink138.xml"/><Relationship Id="rId137" Type="http://schemas.openxmlformats.org/officeDocument/2006/relationships/customXml" Target="../ink/ink137.xml"/><Relationship Id="rId136" Type="http://schemas.openxmlformats.org/officeDocument/2006/relationships/customXml" Target="../ink/ink136.xml"/><Relationship Id="rId135" Type="http://schemas.openxmlformats.org/officeDocument/2006/relationships/customXml" Target="../ink/ink135.xml"/><Relationship Id="rId1345" Type="http://schemas.openxmlformats.org/officeDocument/2006/relationships/customXml" Target="../ink/ink1340.xml"/><Relationship Id="rId1344" Type="http://schemas.openxmlformats.org/officeDocument/2006/relationships/customXml" Target="../ink/ink1339.xml"/><Relationship Id="rId1343" Type="http://schemas.openxmlformats.org/officeDocument/2006/relationships/customXml" Target="../ink/ink1338.xml"/><Relationship Id="rId1342" Type="http://schemas.openxmlformats.org/officeDocument/2006/relationships/customXml" Target="../ink/ink1337.xml"/><Relationship Id="rId1341" Type="http://schemas.openxmlformats.org/officeDocument/2006/relationships/customXml" Target="../ink/ink1336.xml"/><Relationship Id="rId1340" Type="http://schemas.openxmlformats.org/officeDocument/2006/relationships/customXml" Target="../ink/ink1335.xml"/><Relationship Id="rId134" Type="http://schemas.openxmlformats.org/officeDocument/2006/relationships/customXml" Target="../ink/ink134.xml"/><Relationship Id="rId1339" Type="http://schemas.openxmlformats.org/officeDocument/2006/relationships/customXml" Target="../ink/ink1334.xml"/><Relationship Id="rId1338" Type="http://schemas.openxmlformats.org/officeDocument/2006/relationships/customXml" Target="../ink/ink1333.xml"/><Relationship Id="rId1337" Type="http://schemas.openxmlformats.org/officeDocument/2006/relationships/customXml" Target="../ink/ink1332.xml"/><Relationship Id="rId1336" Type="http://schemas.openxmlformats.org/officeDocument/2006/relationships/customXml" Target="../ink/ink1331.xml"/><Relationship Id="rId1335" Type="http://schemas.openxmlformats.org/officeDocument/2006/relationships/customXml" Target="../ink/ink1330.xml"/><Relationship Id="rId1334" Type="http://schemas.openxmlformats.org/officeDocument/2006/relationships/customXml" Target="../ink/ink1329.xml"/><Relationship Id="rId1333" Type="http://schemas.openxmlformats.org/officeDocument/2006/relationships/customXml" Target="../ink/ink1328.xml"/><Relationship Id="rId1332" Type="http://schemas.openxmlformats.org/officeDocument/2006/relationships/customXml" Target="../ink/ink1327.xml"/><Relationship Id="rId1331" Type="http://schemas.openxmlformats.org/officeDocument/2006/relationships/customXml" Target="../ink/ink1326.xml"/><Relationship Id="rId1330" Type="http://schemas.openxmlformats.org/officeDocument/2006/relationships/customXml" Target="../ink/ink1325.xml"/><Relationship Id="rId133" Type="http://schemas.openxmlformats.org/officeDocument/2006/relationships/customXml" Target="../ink/ink133.xml"/><Relationship Id="rId1329" Type="http://schemas.openxmlformats.org/officeDocument/2006/relationships/customXml" Target="../ink/ink1324.xml"/><Relationship Id="rId1328" Type="http://schemas.openxmlformats.org/officeDocument/2006/relationships/customXml" Target="../ink/ink1323.xml"/><Relationship Id="rId1327" Type="http://schemas.openxmlformats.org/officeDocument/2006/relationships/customXml" Target="../ink/ink1322.xml"/><Relationship Id="rId1326" Type="http://schemas.openxmlformats.org/officeDocument/2006/relationships/customXml" Target="../ink/ink1321.xml"/><Relationship Id="rId1325" Type="http://schemas.openxmlformats.org/officeDocument/2006/relationships/customXml" Target="../ink/ink1320.xml"/><Relationship Id="rId1324" Type="http://schemas.openxmlformats.org/officeDocument/2006/relationships/customXml" Target="../ink/ink1319.xml"/><Relationship Id="rId1323" Type="http://schemas.openxmlformats.org/officeDocument/2006/relationships/customXml" Target="../ink/ink1318.xml"/><Relationship Id="rId1322" Type="http://schemas.openxmlformats.org/officeDocument/2006/relationships/customXml" Target="../ink/ink1317.xml"/><Relationship Id="rId1321" Type="http://schemas.openxmlformats.org/officeDocument/2006/relationships/customXml" Target="../ink/ink1316.xml"/><Relationship Id="rId1320" Type="http://schemas.openxmlformats.org/officeDocument/2006/relationships/customXml" Target="../ink/ink1315.xml"/><Relationship Id="rId132" Type="http://schemas.openxmlformats.org/officeDocument/2006/relationships/customXml" Target="../ink/ink132.xml"/><Relationship Id="rId1319" Type="http://schemas.openxmlformats.org/officeDocument/2006/relationships/customXml" Target="../ink/ink1314.xml"/><Relationship Id="rId1318" Type="http://schemas.openxmlformats.org/officeDocument/2006/relationships/customXml" Target="../ink/ink1313.xml"/><Relationship Id="rId1317" Type="http://schemas.openxmlformats.org/officeDocument/2006/relationships/customXml" Target="../ink/ink1312.xml"/><Relationship Id="rId1316" Type="http://schemas.openxmlformats.org/officeDocument/2006/relationships/customXml" Target="../ink/ink1311.xml"/><Relationship Id="rId1315" Type="http://schemas.openxmlformats.org/officeDocument/2006/relationships/customXml" Target="../ink/ink1310.xml"/><Relationship Id="rId1314" Type="http://schemas.openxmlformats.org/officeDocument/2006/relationships/customXml" Target="../ink/ink1309.xml"/><Relationship Id="rId1313" Type="http://schemas.openxmlformats.org/officeDocument/2006/relationships/customXml" Target="../ink/ink1308.xml"/><Relationship Id="rId1312" Type="http://schemas.openxmlformats.org/officeDocument/2006/relationships/customXml" Target="../ink/ink1307.xml"/><Relationship Id="rId1311" Type="http://schemas.openxmlformats.org/officeDocument/2006/relationships/customXml" Target="../ink/ink1306.xml"/><Relationship Id="rId1310" Type="http://schemas.openxmlformats.org/officeDocument/2006/relationships/customXml" Target="../ink/ink1305.xml"/><Relationship Id="rId131" Type="http://schemas.openxmlformats.org/officeDocument/2006/relationships/customXml" Target="../ink/ink131.xml"/><Relationship Id="rId1309" Type="http://schemas.openxmlformats.org/officeDocument/2006/relationships/customXml" Target="../ink/ink1304.xml"/><Relationship Id="rId1308" Type="http://schemas.openxmlformats.org/officeDocument/2006/relationships/customXml" Target="../ink/ink1303.xml"/><Relationship Id="rId1307" Type="http://schemas.openxmlformats.org/officeDocument/2006/relationships/customXml" Target="../ink/ink1302.xml"/><Relationship Id="rId1306" Type="http://schemas.openxmlformats.org/officeDocument/2006/relationships/customXml" Target="../ink/ink1301.xml"/><Relationship Id="rId1305" Type="http://schemas.openxmlformats.org/officeDocument/2006/relationships/customXml" Target="../ink/ink1300.xml"/><Relationship Id="rId1304" Type="http://schemas.openxmlformats.org/officeDocument/2006/relationships/customXml" Target="../ink/ink1299.xml"/><Relationship Id="rId1303" Type="http://schemas.openxmlformats.org/officeDocument/2006/relationships/customXml" Target="../ink/ink1298.xml"/><Relationship Id="rId1302" Type="http://schemas.openxmlformats.org/officeDocument/2006/relationships/customXml" Target="../ink/ink1297.xml"/><Relationship Id="rId1301" Type="http://schemas.openxmlformats.org/officeDocument/2006/relationships/customXml" Target="../ink/ink1296.xml"/><Relationship Id="rId1300" Type="http://schemas.openxmlformats.org/officeDocument/2006/relationships/customXml" Target="../ink/ink1295.xml"/><Relationship Id="rId130" Type="http://schemas.openxmlformats.org/officeDocument/2006/relationships/customXml" Target="../ink/ink130.xml"/><Relationship Id="rId13" Type="http://schemas.openxmlformats.org/officeDocument/2006/relationships/customXml" Target="../ink/ink13.xml"/><Relationship Id="rId1299" Type="http://schemas.openxmlformats.org/officeDocument/2006/relationships/customXml" Target="../ink/ink1294.xml"/><Relationship Id="rId1298" Type="http://schemas.openxmlformats.org/officeDocument/2006/relationships/customXml" Target="../ink/ink1293.xml"/><Relationship Id="rId1297" Type="http://schemas.openxmlformats.org/officeDocument/2006/relationships/customXml" Target="../ink/ink1292.xml"/><Relationship Id="rId1296" Type="http://schemas.openxmlformats.org/officeDocument/2006/relationships/customXml" Target="../ink/ink1291.xml"/><Relationship Id="rId1295" Type="http://schemas.openxmlformats.org/officeDocument/2006/relationships/customXml" Target="../ink/ink1290.xml"/><Relationship Id="rId1294" Type="http://schemas.openxmlformats.org/officeDocument/2006/relationships/customXml" Target="../ink/ink1289.xml"/><Relationship Id="rId1293" Type="http://schemas.openxmlformats.org/officeDocument/2006/relationships/customXml" Target="../ink/ink1288.xml"/><Relationship Id="rId1292" Type="http://schemas.openxmlformats.org/officeDocument/2006/relationships/customXml" Target="../ink/ink1287.xml"/><Relationship Id="rId1291" Type="http://schemas.openxmlformats.org/officeDocument/2006/relationships/customXml" Target="../ink/ink1286.xml"/><Relationship Id="rId1290" Type="http://schemas.openxmlformats.org/officeDocument/2006/relationships/customXml" Target="../ink/ink1285.xml"/><Relationship Id="rId129" Type="http://schemas.openxmlformats.org/officeDocument/2006/relationships/customXml" Target="../ink/ink129.xml"/><Relationship Id="rId1289" Type="http://schemas.openxmlformats.org/officeDocument/2006/relationships/customXml" Target="../ink/ink1284.xml"/><Relationship Id="rId1288" Type="http://schemas.openxmlformats.org/officeDocument/2006/relationships/customXml" Target="../ink/ink1283.xml"/><Relationship Id="rId1287" Type="http://schemas.openxmlformats.org/officeDocument/2006/relationships/customXml" Target="../ink/ink1282.xml"/><Relationship Id="rId1286" Type="http://schemas.openxmlformats.org/officeDocument/2006/relationships/customXml" Target="../ink/ink1281.xml"/><Relationship Id="rId1285" Type="http://schemas.openxmlformats.org/officeDocument/2006/relationships/customXml" Target="../ink/ink1280.xml"/><Relationship Id="rId1284" Type="http://schemas.openxmlformats.org/officeDocument/2006/relationships/customXml" Target="../ink/ink1279.xml"/><Relationship Id="rId1283" Type="http://schemas.openxmlformats.org/officeDocument/2006/relationships/customXml" Target="../ink/ink1278.xml"/><Relationship Id="rId1282" Type="http://schemas.openxmlformats.org/officeDocument/2006/relationships/customXml" Target="../ink/ink1277.xml"/><Relationship Id="rId1281" Type="http://schemas.openxmlformats.org/officeDocument/2006/relationships/customXml" Target="../ink/ink1276.xml"/><Relationship Id="rId1280" Type="http://schemas.openxmlformats.org/officeDocument/2006/relationships/customXml" Target="../ink/ink1275.xml"/><Relationship Id="rId128" Type="http://schemas.openxmlformats.org/officeDocument/2006/relationships/customXml" Target="../ink/ink128.xml"/><Relationship Id="rId1279" Type="http://schemas.openxmlformats.org/officeDocument/2006/relationships/customXml" Target="../ink/ink1274.xml"/><Relationship Id="rId1278" Type="http://schemas.openxmlformats.org/officeDocument/2006/relationships/customXml" Target="../ink/ink1273.xml"/><Relationship Id="rId1277" Type="http://schemas.openxmlformats.org/officeDocument/2006/relationships/customXml" Target="../ink/ink1272.xml"/><Relationship Id="rId1276" Type="http://schemas.openxmlformats.org/officeDocument/2006/relationships/customXml" Target="../ink/ink1271.xml"/><Relationship Id="rId1275" Type="http://schemas.openxmlformats.org/officeDocument/2006/relationships/customXml" Target="../ink/ink1270.xml"/><Relationship Id="rId1274" Type="http://schemas.openxmlformats.org/officeDocument/2006/relationships/customXml" Target="../ink/ink1269.xml"/><Relationship Id="rId1273" Type="http://schemas.openxmlformats.org/officeDocument/2006/relationships/customXml" Target="../ink/ink1268.xml"/><Relationship Id="rId1272" Type="http://schemas.openxmlformats.org/officeDocument/2006/relationships/customXml" Target="../ink/ink1267.xml"/><Relationship Id="rId1271" Type="http://schemas.openxmlformats.org/officeDocument/2006/relationships/customXml" Target="../ink/ink1266.xml"/><Relationship Id="rId1270" Type="http://schemas.openxmlformats.org/officeDocument/2006/relationships/customXml" Target="../ink/ink1265.xml"/><Relationship Id="rId127" Type="http://schemas.openxmlformats.org/officeDocument/2006/relationships/customXml" Target="../ink/ink127.xml"/><Relationship Id="rId1269" Type="http://schemas.openxmlformats.org/officeDocument/2006/relationships/customXml" Target="../ink/ink1264.xml"/><Relationship Id="rId1268" Type="http://schemas.openxmlformats.org/officeDocument/2006/relationships/customXml" Target="../ink/ink1263.xml"/><Relationship Id="rId1267" Type="http://schemas.openxmlformats.org/officeDocument/2006/relationships/customXml" Target="../ink/ink1262.xml"/><Relationship Id="rId1266" Type="http://schemas.openxmlformats.org/officeDocument/2006/relationships/customXml" Target="../ink/ink1261.xml"/><Relationship Id="rId1265" Type="http://schemas.openxmlformats.org/officeDocument/2006/relationships/customXml" Target="../ink/ink1260.xml"/><Relationship Id="rId1264" Type="http://schemas.openxmlformats.org/officeDocument/2006/relationships/customXml" Target="../ink/ink1259.xml"/><Relationship Id="rId1263" Type="http://schemas.openxmlformats.org/officeDocument/2006/relationships/customXml" Target="../ink/ink1258.xml"/><Relationship Id="rId1262" Type="http://schemas.openxmlformats.org/officeDocument/2006/relationships/customXml" Target="../ink/ink1257.xml"/><Relationship Id="rId1261" Type="http://schemas.openxmlformats.org/officeDocument/2006/relationships/customXml" Target="../ink/ink1256.xml"/><Relationship Id="rId1260" Type="http://schemas.openxmlformats.org/officeDocument/2006/relationships/customXml" Target="../ink/ink1255.xml"/><Relationship Id="rId126" Type="http://schemas.openxmlformats.org/officeDocument/2006/relationships/customXml" Target="../ink/ink126.xml"/><Relationship Id="rId1259" Type="http://schemas.openxmlformats.org/officeDocument/2006/relationships/customXml" Target="../ink/ink1254.xml"/><Relationship Id="rId1258" Type="http://schemas.openxmlformats.org/officeDocument/2006/relationships/customXml" Target="../ink/ink1253.xml"/><Relationship Id="rId1257" Type="http://schemas.openxmlformats.org/officeDocument/2006/relationships/customXml" Target="../ink/ink1252.xml"/><Relationship Id="rId1256" Type="http://schemas.openxmlformats.org/officeDocument/2006/relationships/customXml" Target="../ink/ink1251.xml"/><Relationship Id="rId1255" Type="http://schemas.openxmlformats.org/officeDocument/2006/relationships/customXml" Target="../ink/ink1250.xml"/><Relationship Id="rId1254" Type="http://schemas.openxmlformats.org/officeDocument/2006/relationships/customXml" Target="../ink/ink1249.xml"/><Relationship Id="rId1253" Type="http://schemas.openxmlformats.org/officeDocument/2006/relationships/customXml" Target="../ink/ink1248.xml"/><Relationship Id="rId1252" Type="http://schemas.openxmlformats.org/officeDocument/2006/relationships/customXml" Target="../ink/ink1247.xml"/><Relationship Id="rId1251" Type="http://schemas.openxmlformats.org/officeDocument/2006/relationships/customXml" Target="../ink/ink1246.xml"/><Relationship Id="rId1250" Type="http://schemas.openxmlformats.org/officeDocument/2006/relationships/customXml" Target="../ink/ink1245.xml"/><Relationship Id="rId125" Type="http://schemas.openxmlformats.org/officeDocument/2006/relationships/customXml" Target="../ink/ink125.xml"/><Relationship Id="rId1249" Type="http://schemas.openxmlformats.org/officeDocument/2006/relationships/customXml" Target="../ink/ink1244.xml"/><Relationship Id="rId1248" Type="http://schemas.openxmlformats.org/officeDocument/2006/relationships/customXml" Target="../ink/ink1243.xml"/><Relationship Id="rId1247" Type="http://schemas.openxmlformats.org/officeDocument/2006/relationships/customXml" Target="../ink/ink1242.xml"/><Relationship Id="rId1246" Type="http://schemas.openxmlformats.org/officeDocument/2006/relationships/customXml" Target="../ink/ink1241.xml"/><Relationship Id="rId1245" Type="http://schemas.openxmlformats.org/officeDocument/2006/relationships/customXml" Target="../ink/ink1240.xml"/><Relationship Id="rId1244" Type="http://schemas.openxmlformats.org/officeDocument/2006/relationships/customXml" Target="../ink/ink1239.xml"/><Relationship Id="rId1243" Type="http://schemas.openxmlformats.org/officeDocument/2006/relationships/customXml" Target="../ink/ink1238.xml"/><Relationship Id="rId1242" Type="http://schemas.openxmlformats.org/officeDocument/2006/relationships/customXml" Target="../ink/ink1237.xml"/><Relationship Id="rId1241" Type="http://schemas.openxmlformats.org/officeDocument/2006/relationships/customXml" Target="../ink/ink1236.xml"/><Relationship Id="rId1240" Type="http://schemas.openxmlformats.org/officeDocument/2006/relationships/customXml" Target="../ink/ink1235.xml"/><Relationship Id="rId124" Type="http://schemas.openxmlformats.org/officeDocument/2006/relationships/customXml" Target="../ink/ink124.xml"/><Relationship Id="rId1239" Type="http://schemas.openxmlformats.org/officeDocument/2006/relationships/customXml" Target="../ink/ink1234.xml"/><Relationship Id="rId1238" Type="http://schemas.openxmlformats.org/officeDocument/2006/relationships/customXml" Target="../ink/ink1233.xml"/><Relationship Id="rId1237" Type="http://schemas.openxmlformats.org/officeDocument/2006/relationships/customXml" Target="../ink/ink1232.xml"/><Relationship Id="rId1236" Type="http://schemas.openxmlformats.org/officeDocument/2006/relationships/customXml" Target="../ink/ink1231.xml"/><Relationship Id="rId1235" Type="http://schemas.openxmlformats.org/officeDocument/2006/relationships/customXml" Target="../ink/ink1230.xml"/><Relationship Id="rId1234" Type="http://schemas.openxmlformats.org/officeDocument/2006/relationships/customXml" Target="../ink/ink1229.xml"/><Relationship Id="rId1233" Type="http://schemas.openxmlformats.org/officeDocument/2006/relationships/customXml" Target="../ink/ink1228.xml"/><Relationship Id="rId1232" Type="http://schemas.openxmlformats.org/officeDocument/2006/relationships/customXml" Target="../ink/ink1227.xml"/><Relationship Id="rId1231" Type="http://schemas.openxmlformats.org/officeDocument/2006/relationships/customXml" Target="../ink/ink1226.xml"/><Relationship Id="rId1230" Type="http://schemas.openxmlformats.org/officeDocument/2006/relationships/customXml" Target="../ink/ink1225.xml"/><Relationship Id="rId123" Type="http://schemas.openxmlformats.org/officeDocument/2006/relationships/customXml" Target="../ink/ink123.xml"/><Relationship Id="rId1229" Type="http://schemas.openxmlformats.org/officeDocument/2006/relationships/customXml" Target="../ink/ink1224.xml"/><Relationship Id="rId1228" Type="http://schemas.openxmlformats.org/officeDocument/2006/relationships/customXml" Target="../ink/ink1223.xml"/><Relationship Id="rId1227" Type="http://schemas.openxmlformats.org/officeDocument/2006/relationships/customXml" Target="../ink/ink1222.xml"/><Relationship Id="rId1226" Type="http://schemas.openxmlformats.org/officeDocument/2006/relationships/customXml" Target="../ink/ink1221.xml"/><Relationship Id="rId1225" Type="http://schemas.openxmlformats.org/officeDocument/2006/relationships/customXml" Target="../ink/ink1220.xml"/><Relationship Id="rId1224" Type="http://schemas.openxmlformats.org/officeDocument/2006/relationships/customXml" Target="../ink/ink1219.xml"/><Relationship Id="rId1223" Type="http://schemas.openxmlformats.org/officeDocument/2006/relationships/customXml" Target="../ink/ink1218.xml"/><Relationship Id="rId1222" Type="http://schemas.openxmlformats.org/officeDocument/2006/relationships/customXml" Target="../ink/ink1217.xml"/><Relationship Id="rId1221" Type="http://schemas.openxmlformats.org/officeDocument/2006/relationships/customXml" Target="../ink/ink1216.xml"/><Relationship Id="rId1220" Type="http://schemas.openxmlformats.org/officeDocument/2006/relationships/customXml" Target="../ink/ink1215.xml"/><Relationship Id="rId122" Type="http://schemas.openxmlformats.org/officeDocument/2006/relationships/customXml" Target="../ink/ink122.xml"/><Relationship Id="rId1219" Type="http://schemas.openxmlformats.org/officeDocument/2006/relationships/customXml" Target="../ink/ink1214.xml"/><Relationship Id="rId1218" Type="http://schemas.openxmlformats.org/officeDocument/2006/relationships/customXml" Target="../ink/ink1213.xml"/><Relationship Id="rId1217" Type="http://schemas.openxmlformats.org/officeDocument/2006/relationships/customXml" Target="../ink/ink1212.xml"/><Relationship Id="rId1216" Type="http://schemas.openxmlformats.org/officeDocument/2006/relationships/customXml" Target="../ink/ink1211.xml"/><Relationship Id="rId1215" Type="http://schemas.openxmlformats.org/officeDocument/2006/relationships/customXml" Target="../ink/ink1210.xml"/><Relationship Id="rId1214" Type="http://schemas.openxmlformats.org/officeDocument/2006/relationships/customXml" Target="../ink/ink1209.xml"/><Relationship Id="rId1213" Type="http://schemas.openxmlformats.org/officeDocument/2006/relationships/customXml" Target="../ink/ink1208.xml"/><Relationship Id="rId1212" Type="http://schemas.openxmlformats.org/officeDocument/2006/relationships/customXml" Target="../ink/ink1207.xml"/><Relationship Id="rId1211" Type="http://schemas.openxmlformats.org/officeDocument/2006/relationships/customXml" Target="../ink/ink1206.xml"/><Relationship Id="rId1210" Type="http://schemas.openxmlformats.org/officeDocument/2006/relationships/customXml" Target="../ink/ink1205.xml"/><Relationship Id="rId121" Type="http://schemas.openxmlformats.org/officeDocument/2006/relationships/customXml" Target="../ink/ink121.xml"/><Relationship Id="rId1209" Type="http://schemas.openxmlformats.org/officeDocument/2006/relationships/customXml" Target="../ink/ink1204.xml"/><Relationship Id="rId1208" Type="http://schemas.openxmlformats.org/officeDocument/2006/relationships/customXml" Target="../ink/ink1203.xml"/><Relationship Id="rId1207" Type="http://schemas.openxmlformats.org/officeDocument/2006/relationships/customXml" Target="../ink/ink1202.xml"/><Relationship Id="rId1206" Type="http://schemas.openxmlformats.org/officeDocument/2006/relationships/customXml" Target="../ink/ink1201.xml"/><Relationship Id="rId1205" Type="http://schemas.openxmlformats.org/officeDocument/2006/relationships/customXml" Target="../ink/ink1200.xml"/><Relationship Id="rId1204" Type="http://schemas.openxmlformats.org/officeDocument/2006/relationships/customXml" Target="../ink/ink1199.xml"/><Relationship Id="rId1203" Type="http://schemas.openxmlformats.org/officeDocument/2006/relationships/customXml" Target="../ink/ink1198.xml"/><Relationship Id="rId1202" Type="http://schemas.openxmlformats.org/officeDocument/2006/relationships/customXml" Target="../ink/ink1197.xml"/><Relationship Id="rId1201" Type="http://schemas.openxmlformats.org/officeDocument/2006/relationships/customXml" Target="../ink/ink1196.xml"/><Relationship Id="rId1200" Type="http://schemas.openxmlformats.org/officeDocument/2006/relationships/customXml" Target="../ink/ink1195.xml"/><Relationship Id="rId120" Type="http://schemas.openxmlformats.org/officeDocument/2006/relationships/customXml" Target="../ink/ink120.xml"/><Relationship Id="rId12" Type="http://schemas.openxmlformats.org/officeDocument/2006/relationships/customXml" Target="../ink/ink12.xml"/><Relationship Id="rId1199" Type="http://schemas.openxmlformats.org/officeDocument/2006/relationships/customXml" Target="../ink/ink1194.xml"/><Relationship Id="rId1198" Type="http://schemas.openxmlformats.org/officeDocument/2006/relationships/customXml" Target="../ink/ink1193.xml"/><Relationship Id="rId1197" Type="http://schemas.openxmlformats.org/officeDocument/2006/relationships/customXml" Target="../ink/ink1192.xml"/><Relationship Id="rId1196" Type="http://schemas.openxmlformats.org/officeDocument/2006/relationships/customXml" Target="../ink/ink1191.xml"/><Relationship Id="rId1195" Type="http://schemas.openxmlformats.org/officeDocument/2006/relationships/customXml" Target="../ink/ink1190.xml"/><Relationship Id="rId1194" Type="http://schemas.openxmlformats.org/officeDocument/2006/relationships/customXml" Target="../ink/ink1189.xml"/><Relationship Id="rId1193" Type="http://schemas.openxmlformats.org/officeDocument/2006/relationships/customXml" Target="../ink/ink1188.xml"/><Relationship Id="rId1192" Type="http://schemas.openxmlformats.org/officeDocument/2006/relationships/customXml" Target="../ink/ink1187.xml"/><Relationship Id="rId1191" Type="http://schemas.openxmlformats.org/officeDocument/2006/relationships/customXml" Target="../ink/ink1186.xml"/><Relationship Id="rId1190" Type="http://schemas.openxmlformats.org/officeDocument/2006/relationships/customXml" Target="../ink/ink1185.xml"/><Relationship Id="rId119" Type="http://schemas.openxmlformats.org/officeDocument/2006/relationships/customXml" Target="../ink/ink119.xml"/><Relationship Id="rId1189" Type="http://schemas.openxmlformats.org/officeDocument/2006/relationships/customXml" Target="../ink/ink1184.xml"/><Relationship Id="rId1188" Type="http://schemas.openxmlformats.org/officeDocument/2006/relationships/customXml" Target="../ink/ink1183.xml"/><Relationship Id="rId1187" Type="http://schemas.openxmlformats.org/officeDocument/2006/relationships/customXml" Target="../ink/ink1182.xml"/><Relationship Id="rId1186" Type="http://schemas.openxmlformats.org/officeDocument/2006/relationships/customXml" Target="../ink/ink1181.xml"/><Relationship Id="rId1185" Type="http://schemas.openxmlformats.org/officeDocument/2006/relationships/customXml" Target="../ink/ink1180.xml"/><Relationship Id="rId1184" Type="http://schemas.openxmlformats.org/officeDocument/2006/relationships/customXml" Target="../ink/ink1179.xml"/><Relationship Id="rId1183" Type="http://schemas.openxmlformats.org/officeDocument/2006/relationships/customXml" Target="../ink/ink1178.xml"/><Relationship Id="rId1182" Type="http://schemas.openxmlformats.org/officeDocument/2006/relationships/customXml" Target="../ink/ink1177.xml"/><Relationship Id="rId1181" Type="http://schemas.openxmlformats.org/officeDocument/2006/relationships/customXml" Target="../ink/ink1176.xml"/><Relationship Id="rId1180" Type="http://schemas.openxmlformats.org/officeDocument/2006/relationships/customXml" Target="../ink/ink1175.xml"/><Relationship Id="rId118" Type="http://schemas.openxmlformats.org/officeDocument/2006/relationships/customXml" Target="../ink/ink118.xml"/><Relationship Id="rId1179" Type="http://schemas.openxmlformats.org/officeDocument/2006/relationships/customXml" Target="../ink/ink1174.xml"/><Relationship Id="rId1178" Type="http://schemas.openxmlformats.org/officeDocument/2006/relationships/customXml" Target="../ink/ink1173.xml"/><Relationship Id="rId1177" Type="http://schemas.openxmlformats.org/officeDocument/2006/relationships/customXml" Target="../ink/ink1172.xml"/><Relationship Id="rId1176" Type="http://schemas.openxmlformats.org/officeDocument/2006/relationships/customXml" Target="../ink/ink1171.xml"/><Relationship Id="rId1175" Type="http://schemas.openxmlformats.org/officeDocument/2006/relationships/customXml" Target="../ink/ink1170.xml"/><Relationship Id="rId1174" Type="http://schemas.openxmlformats.org/officeDocument/2006/relationships/customXml" Target="../ink/ink1169.xml"/><Relationship Id="rId1173" Type="http://schemas.openxmlformats.org/officeDocument/2006/relationships/customXml" Target="../ink/ink1168.xml"/><Relationship Id="rId1172" Type="http://schemas.openxmlformats.org/officeDocument/2006/relationships/customXml" Target="../ink/ink1167.xml"/><Relationship Id="rId1171" Type="http://schemas.openxmlformats.org/officeDocument/2006/relationships/customXml" Target="../ink/ink1166.xml"/><Relationship Id="rId1170" Type="http://schemas.openxmlformats.org/officeDocument/2006/relationships/customXml" Target="../ink/ink1165.xml"/><Relationship Id="rId117" Type="http://schemas.openxmlformats.org/officeDocument/2006/relationships/customXml" Target="../ink/ink117.xml"/><Relationship Id="rId1169" Type="http://schemas.openxmlformats.org/officeDocument/2006/relationships/customXml" Target="../ink/ink1164.xml"/><Relationship Id="rId1168" Type="http://schemas.openxmlformats.org/officeDocument/2006/relationships/customXml" Target="../ink/ink1163.xml"/><Relationship Id="rId1167" Type="http://schemas.openxmlformats.org/officeDocument/2006/relationships/customXml" Target="../ink/ink1162.xml"/><Relationship Id="rId1166" Type="http://schemas.openxmlformats.org/officeDocument/2006/relationships/customXml" Target="../ink/ink1161.xml"/><Relationship Id="rId1165" Type="http://schemas.openxmlformats.org/officeDocument/2006/relationships/customXml" Target="../ink/ink1160.xml"/><Relationship Id="rId1164" Type="http://schemas.openxmlformats.org/officeDocument/2006/relationships/customXml" Target="../ink/ink1159.xml"/><Relationship Id="rId1163" Type="http://schemas.openxmlformats.org/officeDocument/2006/relationships/customXml" Target="../ink/ink1158.xml"/><Relationship Id="rId1162" Type="http://schemas.openxmlformats.org/officeDocument/2006/relationships/customXml" Target="../ink/ink1157.xml"/><Relationship Id="rId1161" Type="http://schemas.openxmlformats.org/officeDocument/2006/relationships/customXml" Target="../ink/ink1156.xml"/><Relationship Id="rId1160" Type="http://schemas.openxmlformats.org/officeDocument/2006/relationships/customXml" Target="../ink/ink1155.xml"/><Relationship Id="rId116" Type="http://schemas.openxmlformats.org/officeDocument/2006/relationships/customXml" Target="../ink/ink116.xml"/><Relationship Id="rId1159" Type="http://schemas.openxmlformats.org/officeDocument/2006/relationships/customXml" Target="../ink/ink1154.xml"/><Relationship Id="rId1158" Type="http://schemas.openxmlformats.org/officeDocument/2006/relationships/customXml" Target="../ink/ink1153.xml"/><Relationship Id="rId1157" Type="http://schemas.openxmlformats.org/officeDocument/2006/relationships/customXml" Target="../ink/ink1152.xml"/><Relationship Id="rId1156" Type="http://schemas.openxmlformats.org/officeDocument/2006/relationships/customXml" Target="../ink/ink1151.xml"/><Relationship Id="rId1155" Type="http://schemas.openxmlformats.org/officeDocument/2006/relationships/customXml" Target="../ink/ink1150.xml"/><Relationship Id="rId1154" Type="http://schemas.openxmlformats.org/officeDocument/2006/relationships/customXml" Target="../ink/ink1149.xml"/><Relationship Id="rId1153" Type="http://schemas.openxmlformats.org/officeDocument/2006/relationships/customXml" Target="../ink/ink1148.xml"/><Relationship Id="rId1152" Type="http://schemas.openxmlformats.org/officeDocument/2006/relationships/customXml" Target="../ink/ink1147.xml"/><Relationship Id="rId1151" Type="http://schemas.openxmlformats.org/officeDocument/2006/relationships/customXml" Target="../ink/ink1146.xml"/><Relationship Id="rId1150" Type="http://schemas.openxmlformats.org/officeDocument/2006/relationships/customXml" Target="../ink/ink1145.xml"/><Relationship Id="rId115" Type="http://schemas.openxmlformats.org/officeDocument/2006/relationships/customXml" Target="../ink/ink115.xml"/><Relationship Id="rId1149" Type="http://schemas.openxmlformats.org/officeDocument/2006/relationships/customXml" Target="../ink/ink1144.xml"/><Relationship Id="rId1148" Type="http://schemas.openxmlformats.org/officeDocument/2006/relationships/customXml" Target="../ink/ink1143.xml"/><Relationship Id="rId1147" Type="http://schemas.openxmlformats.org/officeDocument/2006/relationships/customXml" Target="../ink/ink1142.xml"/><Relationship Id="rId1146" Type="http://schemas.openxmlformats.org/officeDocument/2006/relationships/customXml" Target="../ink/ink1141.xml"/><Relationship Id="rId1145" Type="http://schemas.openxmlformats.org/officeDocument/2006/relationships/customXml" Target="../ink/ink1140.xml"/><Relationship Id="rId1144" Type="http://schemas.openxmlformats.org/officeDocument/2006/relationships/customXml" Target="../ink/ink1139.xml"/><Relationship Id="rId1143" Type="http://schemas.openxmlformats.org/officeDocument/2006/relationships/customXml" Target="../ink/ink1138.xml"/><Relationship Id="rId1142" Type="http://schemas.openxmlformats.org/officeDocument/2006/relationships/customXml" Target="../ink/ink1137.xml"/><Relationship Id="rId1141" Type="http://schemas.openxmlformats.org/officeDocument/2006/relationships/customXml" Target="../ink/ink1136.xml"/><Relationship Id="rId1140" Type="http://schemas.openxmlformats.org/officeDocument/2006/relationships/customXml" Target="../ink/ink1135.xml"/><Relationship Id="rId114" Type="http://schemas.openxmlformats.org/officeDocument/2006/relationships/customXml" Target="../ink/ink114.xml"/><Relationship Id="rId1139" Type="http://schemas.openxmlformats.org/officeDocument/2006/relationships/customXml" Target="../ink/ink1134.xml"/><Relationship Id="rId1138" Type="http://schemas.openxmlformats.org/officeDocument/2006/relationships/customXml" Target="../ink/ink1133.xml"/><Relationship Id="rId1137" Type="http://schemas.openxmlformats.org/officeDocument/2006/relationships/customXml" Target="../ink/ink1132.xml"/><Relationship Id="rId1136" Type="http://schemas.openxmlformats.org/officeDocument/2006/relationships/customXml" Target="../ink/ink1131.xml"/><Relationship Id="rId1135" Type="http://schemas.openxmlformats.org/officeDocument/2006/relationships/customXml" Target="../ink/ink1130.xml"/><Relationship Id="rId1134" Type="http://schemas.openxmlformats.org/officeDocument/2006/relationships/customXml" Target="../ink/ink1129.xml"/><Relationship Id="rId1133" Type="http://schemas.openxmlformats.org/officeDocument/2006/relationships/customXml" Target="../ink/ink1128.xml"/><Relationship Id="rId1132" Type="http://schemas.openxmlformats.org/officeDocument/2006/relationships/customXml" Target="../ink/ink1127.xml"/><Relationship Id="rId1131" Type="http://schemas.openxmlformats.org/officeDocument/2006/relationships/customXml" Target="../ink/ink1126.xml"/><Relationship Id="rId1130" Type="http://schemas.openxmlformats.org/officeDocument/2006/relationships/customXml" Target="../ink/ink1125.xml"/><Relationship Id="rId113" Type="http://schemas.openxmlformats.org/officeDocument/2006/relationships/customXml" Target="../ink/ink113.xml"/><Relationship Id="rId1129" Type="http://schemas.openxmlformats.org/officeDocument/2006/relationships/customXml" Target="../ink/ink1124.xml"/><Relationship Id="rId1128" Type="http://schemas.openxmlformats.org/officeDocument/2006/relationships/customXml" Target="../ink/ink1123.xml"/><Relationship Id="rId1127" Type="http://schemas.openxmlformats.org/officeDocument/2006/relationships/customXml" Target="../ink/ink1122.xml"/><Relationship Id="rId1126" Type="http://schemas.openxmlformats.org/officeDocument/2006/relationships/customXml" Target="../ink/ink1121.xml"/><Relationship Id="rId1125" Type="http://schemas.openxmlformats.org/officeDocument/2006/relationships/customXml" Target="../ink/ink1120.xml"/><Relationship Id="rId1124" Type="http://schemas.openxmlformats.org/officeDocument/2006/relationships/customXml" Target="../ink/ink1119.xml"/><Relationship Id="rId1123" Type="http://schemas.openxmlformats.org/officeDocument/2006/relationships/customXml" Target="../ink/ink1118.xml"/><Relationship Id="rId1122" Type="http://schemas.openxmlformats.org/officeDocument/2006/relationships/customXml" Target="../ink/ink1117.xml"/><Relationship Id="rId1121" Type="http://schemas.openxmlformats.org/officeDocument/2006/relationships/customXml" Target="../ink/ink1116.xml"/><Relationship Id="rId1120" Type="http://schemas.openxmlformats.org/officeDocument/2006/relationships/customXml" Target="../ink/ink1115.xml"/><Relationship Id="rId112" Type="http://schemas.openxmlformats.org/officeDocument/2006/relationships/customXml" Target="../ink/ink112.xml"/><Relationship Id="rId1119" Type="http://schemas.openxmlformats.org/officeDocument/2006/relationships/customXml" Target="../ink/ink1114.xml"/><Relationship Id="rId1118" Type="http://schemas.openxmlformats.org/officeDocument/2006/relationships/customXml" Target="../ink/ink1113.xml"/><Relationship Id="rId1117" Type="http://schemas.openxmlformats.org/officeDocument/2006/relationships/customXml" Target="../ink/ink1112.xml"/><Relationship Id="rId1116" Type="http://schemas.openxmlformats.org/officeDocument/2006/relationships/customXml" Target="../ink/ink1111.xml"/><Relationship Id="rId1115" Type="http://schemas.openxmlformats.org/officeDocument/2006/relationships/customXml" Target="../ink/ink1110.xml"/><Relationship Id="rId1114" Type="http://schemas.openxmlformats.org/officeDocument/2006/relationships/customXml" Target="../ink/ink1109.xml"/><Relationship Id="rId1113" Type="http://schemas.openxmlformats.org/officeDocument/2006/relationships/customXml" Target="../ink/ink1108.xml"/><Relationship Id="rId1112" Type="http://schemas.openxmlformats.org/officeDocument/2006/relationships/customXml" Target="../ink/ink1107.xml"/><Relationship Id="rId1111" Type="http://schemas.openxmlformats.org/officeDocument/2006/relationships/customXml" Target="../ink/ink1106.xml"/><Relationship Id="rId1110" Type="http://schemas.openxmlformats.org/officeDocument/2006/relationships/customXml" Target="../ink/ink1105.xml"/><Relationship Id="rId111" Type="http://schemas.openxmlformats.org/officeDocument/2006/relationships/customXml" Target="../ink/ink111.xml"/><Relationship Id="rId1109" Type="http://schemas.openxmlformats.org/officeDocument/2006/relationships/customXml" Target="../ink/ink1104.xml"/><Relationship Id="rId1108" Type="http://schemas.openxmlformats.org/officeDocument/2006/relationships/customXml" Target="../ink/ink1103.xml"/><Relationship Id="rId1107" Type="http://schemas.openxmlformats.org/officeDocument/2006/relationships/customXml" Target="../ink/ink1102.xml"/><Relationship Id="rId1106" Type="http://schemas.openxmlformats.org/officeDocument/2006/relationships/customXml" Target="../ink/ink1101.xml"/><Relationship Id="rId1105" Type="http://schemas.openxmlformats.org/officeDocument/2006/relationships/customXml" Target="../ink/ink1100.xml"/><Relationship Id="rId1104" Type="http://schemas.openxmlformats.org/officeDocument/2006/relationships/customXml" Target="../ink/ink1099.xml"/><Relationship Id="rId1103" Type="http://schemas.openxmlformats.org/officeDocument/2006/relationships/customXml" Target="../ink/ink1098.xml"/><Relationship Id="rId1102" Type="http://schemas.openxmlformats.org/officeDocument/2006/relationships/customXml" Target="../ink/ink1097.xml"/><Relationship Id="rId1101" Type="http://schemas.openxmlformats.org/officeDocument/2006/relationships/customXml" Target="../ink/ink1096.xml"/><Relationship Id="rId1100" Type="http://schemas.openxmlformats.org/officeDocument/2006/relationships/customXml" Target="../ink/ink1095.xml"/><Relationship Id="rId110" Type="http://schemas.openxmlformats.org/officeDocument/2006/relationships/customXml" Target="../ink/ink110.xml"/><Relationship Id="rId11" Type="http://schemas.openxmlformats.org/officeDocument/2006/relationships/customXml" Target="../ink/ink11.xml"/><Relationship Id="rId1099" Type="http://schemas.openxmlformats.org/officeDocument/2006/relationships/customXml" Target="../ink/ink1094.xml"/><Relationship Id="rId1098" Type="http://schemas.openxmlformats.org/officeDocument/2006/relationships/customXml" Target="../ink/ink1093.xml"/><Relationship Id="rId1097" Type="http://schemas.openxmlformats.org/officeDocument/2006/relationships/customXml" Target="../ink/ink1092.xml"/><Relationship Id="rId1096" Type="http://schemas.openxmlformats.org/officeDocument/2006/relationships/customXml" Target="../ink/ink1091.xml"/><Relationship Id="rId1095" Type="http://schemas.openxmlformats.org/officeDocument/2006/relationships/customXml" Target="../ink/ink1090.xml"/><Relationship Id="rId1094" Type="http://schemas.openxmlformats.org/officeDocument/2006/relationships/customXml" Target="../ink/ink1089.xml"/><Relationship Id="rId1093" Type="http://schemas.openxmlformats.org/officeDocument/2006/relationships/customXml" Target="../ink/ink1088.xml"/><Relationship Id="rId1092" Type="http://schemas.openxmlformats.org/officeDocument/2006/relationships/customXml" Target="../ink/ink1087.xml"/><Relationship Id="rId1091" Type="http://schemas.openxmlformats.org/officeDocument/2006/relationships/customXml" Target="../ink/ink1086.xml"/><Relationship Id="rId1090" Type="http://schemas.openxmlformats.org/officeDocument/2006/relationships/customXml" Target="../ink/ink1085.xml"/><Relationship Id="rId109" Type="http://schemas.openxmlformats.org/officeDocument/2006/relationships/customXml" Target="../ink/ink109.xml"/><Relationship Id="rId1089" Type="http://schemas.openxmlformats.org/officeDocument/2006/relationships/customXml" Target="../ink/ink1084.xml"/><Relationship Id="rId1088" Type="http://schemas.openxmlformats.org/officeDocument/2006/relationships/customXml" Target="../ink/ink1083.xml"/><Relationship Id="rId1087" Type="http://schemas.openxmlformats.org/officeDocument/2006/relationships/customXml" Target="../ink/ink1082.xml"/><Relationship Id="rId1086" Type="http://schemas.openxmlformats.org/officeDocument/2006/relationships/customXml" Target="../ink/ink1081.xml"/><Relationship Id="rId1085" Type="http://schemas.openxmlformats.org/officeDocument/2006/relationships/customXml" Target="../ink/ink1080.xml"/><Relationship Id="rId1084" Type="http://schemas.openxmlformats.org/officeDocument/2006/relationships/customXml" Target="../ink/ink1079.xml"/><Relationship Id="rId1083" Type="http://schemas.openxmlformats.org/officeDocument/2006/relationships/customXml" Target="../ink/ink1078.xml"/><Relationship Id="rId1082" Type="http://schemas.openxmlformats.org/officeDocument/2006/relationships/customXml" Target="../ink/ink1077.xml"/><Relationship Id="rId1081" Type="http://schemas.openxmlformats.org/officeDocument/2006/relationships/customXml" Target="../ink/ink1076.xml"/><Relationship Id="rId1080" Type="http://schemas.openxmlformats.org/officeDocument/2006/relationships/customXml" Target="../ink/ink1075.xml"/><Relationship Id="rId108" Type="http://schemas.openxmlformats.org/officeDocument/2006/relationships/customXml" Target="../ink/ink108.xml"/><Relationship Id="rId1079" Type="http://schemas.openxmlformats.org/officeDocument/2006/relationships/customXml" Target="../ink/ink1074.xml"/><Relationship Id="rId1078" Type="http://schemas.openxmlformats.org/officeDocument/2006/relationships/customXml" Target="../ink/ink1073.xml"/><Relationship Id="rId1077" Type="http://schemas.openxmlformats.org/officeDocument/2006/relationships/customXml" Target="../ink/ink1072.xml"/><Relationship Id="rId1076" Type="http://schemas.openxmlformats.org/officeDocument/2006/relationships/customXml" Target="../ink/ink1071.xml"/><Relationship Id="rId1075" Type="http://schemas.openxmlformats.org/officeDocument/2006/relationships/customXml" Target="../ink/ink1070.xml"/><Relationship Id="rId1074" Type="http://schemas.openxmlformats.org/officeDocument/2006/relationships/customXml" Target="../ink/ink1069.xml"/><Relationship Id="rId1073" Type="http://schemas.openxmlformats.org/officeDocument/2006/relationships/customXml" Target="../ink/ink1068.xml"/><Relationship Id="rId1072" Type="http://schemas.openxmlformats.org/officeDocument/2006/relationships/customXml" Target="../ink/ink1067.xml"/><Relationship Id="rId1071" Type="http://schemas.openxmlformats.org/officeDocument/2006/relationships/customXml" Target="../ink/ink1066.xml"/><Relationship Id="rId1070" Type="http://schemas.openxmlformats.org/officeDocument/2006/relationships/customXml" Target="../ink/ink1065.xml"/><Relationship Id="rId107" Type="http://schemas.openxmlformats.org/officeDocument/2006/relationships/customXml" Target="../ink/ink107.xml"/><Relationship Id="rId1069" Type="http://schemas.openxmlformats.org/officeDocument/2006/relationships/customXml" Target="../ink/ink1064.xml"/><Relationship Id="rId1068" Type="http://schemas.openxmlformats.org/officeDocument/2006/relationships/customXml" Target="../ink/ink1063.xml"/><Relationship Id="rId1067" Type="http://schemas.openxmlformats.org/officeDocument/2006/relationships/customXml" Target="../ink/ink1062.xml"/><Relationship Id="rId1066" Type="http://schemas.openxmlformats.org/officeDocument/2006/relationships/customXml" Target="../ink/ink1061.xml"/><Relationship Id="rId1065" Type="http://schemas.openxmlformats.org/officeDocument/2006/relationships/customXml" Target="../ink/ink1060.xml"/><Relationship Id="rId1064" Type="http://schemas.openxmlformats.org/officeDocument/2006/relationships/customXml" Target="../ink/ink1059.xml"/><Relationship Id="rId1063" Type="http://schemas.openxmlformats.org/officeDocument/2006/relationships/customXml" Target="../ink/ink1058.xml"/><Relationship Id="rId1062" Type="http://schemas.openxmlformats.org/officeDocument/2006/relationships/customXml" Target="../ink/ink1057.xml"/><Relationship Id="rId1061" Type="http://schemas.openxmlformats.org/officeDocument/2006/relationships/customXml" Target="../ink/ink1056.xml"/><Relationship Id="rId1060" Type="http://schemas.openxmlformats.org/officeDocument/2006/relationships/customXml" Target="../ink/ink1055.xml"/><Relationship Id="rId106" Type="http://schemas.openxmlformats.org/officeDocument/2006/relationships/customXml" Target="../ink/ink106.xml"/><Relationship Id="rId1059" Type="http://schemas.openxmlformats.org/officeDocument/2006/relationships/customXml" Target="../ink/ink1054.xml"/><Relationship Id="rId1058" Type="http://schemas.openxmlformats.org/officeDocument/2006/relationships/customXml" Target="../ink/ink1053.xml"/><Relationship Id="rId1057" Type="http://schemas.openxmlformats.org/officeDocument/2006/relationships/customXml" Target="../ink/ink1052.xml"/><Relationship Id="rId1056" Type="http://schemas.openxmlformats.org/officeDocument/2006/relationships/customXml" Target="../ink/ink1051.xml"/><Relationship Id="rId1055" Type="http://schemas.openxmlformats.org/officeDocument/2006/relationships/customXml" Target="../ink/ink1050.xml"/><Relationship Id="rId1054" Type="http://schemas.openxmlformats.org/officeDocument/2006/relationships/customXml" Target="../ink/ink1049.xml"/><Relationship Id="rId1053" Type="http://schemas.openxmlformats.org/officeDocument/2006/relationships/customXml" Target="../ink/ink1048.xml"/><Relationship Id="rId1052" Type="http://schemas.openxmlformats.org/officeDocument/2006/relationships/customXml" Target="../ink/ink1047.xml"/><Relationship Id="rId1051" Type="http://schemas.openxmlformats.org/officeDocument/2006/relationships/customXml" Target="../ink/ink1046.xml"/><Relationship Id="rId1050" Type="http://schemas.openxmlformats.org/officeDocument/2006/relationships/customXml" Target="../ink/ink1045.xml"/><Relationship Id="rId105" Type="http://schemas.openxmlformats.org/officeDocument/2006/relationships/customXml" Target="../ink/ink105.xml"/><Relationship Id="rId1049" Type="http://schemas.openxmlformats.org/officeDocument/2006/relationships/customXml" Target="../ink/ink1044.xml"/><Relationship Id="rId1048" Type="http://schemas.openxmlformats.org/officeDocument/2006/relationships/customXml" Target="../ink/ink1043.xml"/><Relationship Id="rId1047" Type="http://schemas.openxmlformats.org/officeDocument/2006/relationships/customXml" Target="../ink/ink1042.xml"/><Relationship Id="rId1046" Type="http://schemas.openxmlformats.org/officeDocument/2006/relationships/customXml" Target="../ink/ink1041.xml"/><Relationship Id="rId1045" Type="http://schemas.openxmlformats.org/officeDocument/2006/relationships/customXml" Target="../ink/ink1040.xml"/><Relationship Id="rId1044" Type="http://schemas.openxmlformats.org/officeDocument/2006/relationships/customXml" Target="../ink/ink1039.xml"/><Relationship Id="rId1043" Type="http://schemas.openxmlformats.org/officeDocument/2006/relationships/customXml" Target="../ink/ink1038.xml"/><Relationship Id="rId1042" Type="http://schemas.openxmlformats.org/officeDocument/2006/relationships/customXml" Target="../ink/ink1037.xml"/><Relationship Id="rId1041" Type="http://schemas.openxmlformats.org/officeDocument/2006/relationships/customXml" Target="../ink/ink1036.xml"/><Relationship Id="rId1040" Type="http://schemas.openxmlformats.org/officeDocument/2006/relationships/customXml" Target="../ink/ink1035.xml"/><Relationship Id="rId104" Type="http://schemas.openxmlformats.org/officeDocument/2006/relationships/customXml" Target="../ink/ink104.xml"/><Relationship Id="rId1039" Type="http://schemas.openxmlformats.org/officeDocument/2006/relationships/customXml" Target="../ink/ink1034.xml"/><Relationship Id="rId1038" Type="http://schemas.openxmlformats.org/officeDocument/2006/relationships/customXml" Target="../ink/ink1033.xml"/><Relationship Id="rId1037" Type="http://schemas.openxmlformats.org/officeDocument/2006/relationships/customXml" Target="../ink/ink1032.xml"/><Relationship Id="rId1036" Type="http://schemas.openxmlformats.org/officeDocument/2006/relationships/customXml" Target="../ink/ink1031.xml"/><Relationship Id="rId1035" Type="http://schemas.openxmlformats.org/officeDocument/2006/relationships/customXml" Target="../ink/ink1030.xml"/><Relationship Id="rId1034" Type="http://schemas.openxmlformats.org/officeDocument/2006/relationships/customXml" Target="../ink/ink1029.xml"/><Relationship Id="rId1033" Type="http://schemas.openxmlformats.org/officeDocument/2006/relationships/customXml" Target="../ink/ink1028.xml"/><Relationship Id="rId1032" Type="http://schemas.openxmlformats.org/officeDocument/2006/relationships/customXml" Target="../ink/ink1027.xml"/><Relationship Id="rId1031" Type="http://schemas.openxmlformats.org/officeDocument/2006/relationships/customXml" Target="../ink/ink1026.xml"/><Relationship Id="rId1030" Type="http://schemas.openxmlformats.org/officeDocument/2006/relationships/customXml" Target="../ink/ink1025.xml"/><Relationship Id="rId103" Type="http://schemas.openxmlformats.org/officeDocument/2006/relationships/customXml" Target="../ink/ink103.xml"/><Relationship Id="rId1029" Type="http://schemas.openxmlformats.org/officeDocument/2006/relationships/customXml" Target="../ink/ink1024.xml"/><Relationship Id="rId1028" Type="http://schemas.openxmlformats.org/officeDocument/2006/relationships/customXml" Target="../ink/ink1023.xml"/><Relationship Id="rId1027" Type="http://schemas.openxmlformats.org/officeDocument/2006/relationships/customXml" Target="../ink/ink1022.xml"/><Relationship Id="rId1026" Type="http://schemas.openxmlformats.org/officeDocument/2006/relationships/customXml" Target="../ink/ink1021.xml"/><Relationship Id="rId1025" Type="http://schemas.openxmlformats.org/officeDocument/2006/relationships/customXml" Target="../ink/ink1020.xml"/><Relationship Id="rId1024" Type="http://schemas.openxmlformats.org/officeDocument/2006/relationships/customXml" Target="../ink/ink1019.xml"/><Relationship Id="rId1023" Type="http://schemas.openxmlformats.org/officeDocument/2006/relationships/customXml" Target="../ink/ink1018.xml"/><Relationship Id="rId1022" Type="http://schemas.openxmlformats.org/officeDocument/2006/relationships/customXml" Target="../ink/ink1017.xml"/><Relationship Id="rId1021" Type="http://schemas.openxmlformats.org/officeDocument/2006/relationships/customXml" Target="../ink/ink1016.xml"/><Relationship Id="rId1020" Type="http://schemas.openxmlformats.org/officeDocument/2006/relationships/customXml" Target="../ink/ink1015.xml"/><Relationship Id="rId102" Type="http://schemas.openxmlformats.org/officeDocument/2006/relationships/customXml" Target="../ink/ink102.xml"/><Relationship Id="rId1019" Type="http://schemas.openxmlformats.org/officeDocument/2006/relationships/customXml" Target="../ink/ink1014.xml"/><Relationship Id="rId1018" Type="http://schemas.openxmlformats.org/officeDocument/2006/relationships/customXml" Target="../ink/ink1013.xml"/><Relationship Id="rId1017" Type="http://schemas.openxmlformats.org/officeDocument/2006/relationships/customXml" Target="../ink/ink1012.xml"/><Relationship Id="rId1016" Type="http://schemas.openxmlformats.org/officeDocument/2006/relationships/customXml" Target="../ink/ink1011.xml"/><Relationship Id="rId1015" Type="http://schemas.openxmlformats.org/officeDocument/2006/relationships/customXml" Target="../ink/ink1010.xml"/><Relationship Id="rId1014" Type="http://schemas.openxmlformats.org/officeDocument/2006/relationships/customXml" Target="../ink/ink1009.xml"/><Relationship Id="rId1013" Type="http://schemas.openxmlformats.org/officeDocument/2006/relationships/customXml" Target="../ink/ink1008.xml"/><Relationship Id="rId1012" Type="http://schemas.openxmlformats.org/officeDocument/2006/relationships/customXml" Target="../ink/ink1007.xml"/><Relationship Id="rId1011" Type="http://schemas.openxmlformats.org/officeDocument/2006/relationships/customXml" Target="../ink/ink1006.xml"/><Relationship Id="rId1010" Type="http://schemas.openxmlformats.org/officeDocument/2006/relationships/customXml" Target="../ink/ink1005.xml"/><Relationship Id="rId101" Type="http://schemas.openxmlformats.org/officeDocument/2006/relationships/customXml" Target="../ink/ink101.xml"/><Relationship Id="rId1009" Type="http://schemas.openxmlformats.org/officeDocument/2006/relationships/customXml" Target="../ink/ink1004.xml"/><Relationship Id="rId1008" Type="http://schemas.openxmlformats.org/officeDocument/2006/relationships/customXml" Target="../ink/ink1003.xml"/><Relationship Id="rId1007" Type="http://schemas.openxmlformats.org/officeDocument/2006/relationships/customXml" Target="../ink/ink1002.xml"/><Relationship Id="rId1006" Type="http://schemas.openxmlformats.org/officeDocument/2006/relationships/customXml" Target="../ink/ink1001.xml"/><Relationship Id="rId1005" Type="http://schemas.openxmlformats.org/officeDocument/2006/relationships/customXml" Target="../ink/ink1000.xml"/><Relationship Id="rId1004" Type="http://schemas.openxmlformats.org/officeDocument/2006/relationships/customXml" Target="../ink/ink999.xml"/><Relationship Id="rId1003" Type="http://schemas.openxmlformats.org/officeDocument/2006/relationships/customXml" Target="../ink/ink998.xml"/><Relationship Id="rId1002" Type="http://schemas.openxmlformats.org/officeDocument/2006/relationships/customXml" Target="../ink/ink997.xml"/><Relationship Id="rId1001" Type="http://schemas.openxmlformats.org/officeDocument/2006/relationships/customXml" Target="../ink/ink996.xml"/><Relationship Id="rId1000" Type="http://schemas.openxmlformats.org/officeDocument/2006/relationships/customXml" Target="../ink/ink995.xml"/><Relationship Id="rId100" Type="http://schemas.openxmlformats.org/officeDocument/2006/relationships/customXml" Target="../ink/ink100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1">
      <xdr14:nvContentPartPr>
        <xdr14:cNvPr id="2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">
      <xdr14:nvContentPartPr>
        <xdr14:cNvPr id="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">
      <xdr14:nvContentPartPr>
        <xdr14:cNvPr id="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">
      <xdr14:nvContentPartPr>
        <xdr14:cNvPr id="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">
      <xdr14:nvContentPartPr>
        <xdr14:cNvPr id="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">
      <xdr14:nvContentPartPr>
        <xdr14:cNvPr id="7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">
      <xdr14:nvContentPartPr>
        <xdr14:cNvPr id="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8">
      <xdr14:nvContentPartPr>
        <xdr14:cNvPr id="9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9">
      <xdr14:nvContentPartPr>
        <xdr14:cNvPr id="1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0">
      <xdr14:nvContentPartPr>
        <xdr14:cNvPr id="1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1">
      <xdr14:nvContentPartPr>
        <xdr14:cNvPr id="1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2">
      <xdr14:nvContentPartPr>
        <xdr14:cNvPr id="1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3">
      <xdr14:nvContentPartPr>
        <xdr14:cNvPr id="1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4">
      <xdr14:nvContentPartPr>
        <xdr14:cNvPr id="1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15">
      <xdr14:nvContentPartPr>
        <xdr14:cNvPr id="16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6">
      <xdr14:nvContentPartPr>
        <xdr14:cNvPr id="1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7">
      <xdr14:nvContentPartPr>
        <xdr14:cNvPr id="18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8">
      <xdr14:nvContentPartPr>
        <xdr14:cNvPr id="1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19">
      <xdr14:nvContentPartPr>
        <xdr14:cNvPr id="2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0">
      <xdr14:nvContentPartPr>
        <xdr14:cNvPr id="2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1">
      <xdr14:nvContentPartPr>
        <xdr14:cNvPr id="2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22">
      <xdr14:nvContentPartPr>
        <xdr14:cNvPr id="23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3">
      <xdr14:nvContentPartPr>
        <xdr14:cNvPr id="2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4">
      <xdr14:nvContentPartPr>
        <xdr14:cNvPr id="25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5">
      <xdr14:nvContentPartPr>
        <xdr14:cNvPr id="2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6">
      <xdr14:nvContentPartPr>
        <xdr14:cNvPr id="2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7">
      <xdr14:nvContentPartPr>
        <xdr14:cNvPr id="28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28">
      <xdr14:nvContentPartPr>
        <xdr14:cNvPr id="2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29">
      <xdr14:nvContentPartPr>
        <xdr14:cNvPr id="30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0">
      <xdr14:nvContentPartPr>
        <xdr14:cNvPr id="3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1">
      <xdr14:nvContentPartPr>
        <xdr14:cNvPr id="32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2">
      <xdr14:nvContentPartPr>
        <xdr14:cNvPr id="3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3">
      <xdr14:nvContentPartPr>
        <xdr14:cNvPr id="3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">
      <xdr14:nvContentPartPr>
        <xdr14:cNvPr id="35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">
      <xdr14:nvContentPartPr>
        <xdr14:cNvPr id="3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6">
      <xdr14:nvContentPartPr>
        <xdr14:cNvPr id="37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">
      <xdr14:nvContentPartPr>
        <xdr14:cNvPr id="3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">
      <xdr14:nvContentPartPr>
        <xdr14:cNvPr id="3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">
      <xdr14:nvContentPartPr>
        <xdr14:cNvPr id="4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">
      <xdr14:nvContentPartPr>
        <xdr14:cNvPr id="4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">
      <xdr14:nvContentPartPr>
        <xdr14:cNvPr id="42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2">
      <xdr14:nvContentPartPr>
        <xdr14:cNvPr id="4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3">
      <xdr14:nvContentPartPr>
        <xdr14:cNvPr id="44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4">
      <xdr14:nvContentPartPr>
        <xdr14:cNvPr id="4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5">
      <xdr14:nvContentPartPr>
        <xdr14:cNvPr id="4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6">
      <xdr14:nvContentPartPr>
        <xdr14:cNvPr id="4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7">
      <xdr14:nvContentPartPr>
        <xdr14:cNvPr id="4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8">
      <xdr14:nvContentPartPr>
        <xdr14:cNvPr id="4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9">
      <xdr14:nvContentPartPr>
        <xdr14:cNvPr id="5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50">
      <xdr14:nvContentPartPr>
        <xdr14:cNvPr id="51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1">
      <xdr14:nvContentPartPr>
        <xdr14:cNvPr id="5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2">
      <xdr14:nvContentPartPr>
        <xdr14:cNvPr id="53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3">
      <xdr14:nvContentPartPr>
        <xdr14:cNvPr id="5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4">
      <xdr14:nvContentPartPr>
        <xdr14:cNvPr id="5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5">
      <xdr14:nvContentPartPr>
        <xdr14:cNvPr id="5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6">
      <xdr14:nvContentPartPr>
        <xdr14:cNvPr id="5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57">
      <xdr14:nvContentPartPr>
        <xdr14:cNvPr id="58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8">
      <xdr14:nvContentPartPr>
        <xdr14:cNvPr id="5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59">
      <xdr14:nvContentPartPr>
        <xdr14:cNvPr id="60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0">
      <xdr14:nvContentPartPr>
        <xdr14:cNvPr id="6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1">
      <xdr14:nvContentPartPr>
        <xdr14:cNvPr id="6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2">
      <xdr14:nvContentPartPr>
        <xdr14:cNvPr id="63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3">
      <xdr14:nvContentPartPr>
        <xdr14:cNvPr id="6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64">
      <xdr14:nvContentPartPr>
        <xdr14:cNvPr id="65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65">
      <xdr14:nvContentPartPr>
        <xdr14:cNvPr id="66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6">
      <xdr14:nvContentPartPr>
        <xdr14:cNvPr id="6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7">
      <xdr14:nvContentPartPr>
        <xdr14:cNvPr id="68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8">
      <xdr14:nvContentPartPr>
        <xdr14:cNvPr id="6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69">
      <xdr14:nvContentPartPr>
        <xdr14:cNvPr id="7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0">
      <xdr14:nvContentPartPr>
        <xdr14:cNvPr id="7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1">
      <xdr14:nvContentPartPr>
        <xdr14:cNvPr id="7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72">
      <xdr14:nvContentPartPr>
        <xdr14:cNvPr id="73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73">
      <xdr14:nvContentPartPr>
        <xdr14:cNvPr id="74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4">
      <xdr14:nvContentPartPr>
        <xdr14:cNvPr id="7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5">
      <xdr14:nvContentPartPr>
        <xdr14:cNvPr id="7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6">
      <xdr14:nvContentPartPr>
        <xdr14:cNvPr id="7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7">
      <xdr14:nvContentPartPr>
        <xdr14:cNvPr id="7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8">
      <xdr14:nvContentPartPr>
        <xdr14:cNvPr id="7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79">
      <xdr14:nvContentPartPr>
        <xdr14:cNvPr id="8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80">
      <xdr14:nvContentPartPr>
        <xdr14:cNvPr id="81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81">
      <xdr14:nvContentPartPr>
        <xdr14:cNvPr id="82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2">
      <xdr14:nvContentPartPr>
        <xdr14:cNvPr id="8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3">
      <xdr14:nvContentPartPr>
        <xdr14:cNvPr id="8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4">
      <xdr14:nvContentPartPr>
        <xdr14:cNvPr id="8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5">
      <xdr14:nvContentPartPr>
        <xdr14:cNvPr id="8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6">
      <xdr14:nvContentPartPr>
        <xdr14:cNvPr id="87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87">
      <xdr14:nvContentPartPr>
        <xdr14:cNvPr id="8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88">
      <xdr14:nvContentPartPr>
        <xdr14:cNvPr id="89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89">
      <xdr14:nvContentPartPr>
        <xdr14:cNvPr id="90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0">
      <xdr14:nvContentPartPr>
        <xdr14:cNvPr id="91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1">
      <xdr14:nvContentPartPr>
        <xdr14:cNvPr id="92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2">
      <xdr14:nvContentPartPr>
        <xdr14:cNvPr id="93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3">
      <xdr14:nvContentPartPr>
        <xdr14:cNvPr id="94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4">
      <xdr14:nvContentPartPr>
        <xdr14:cNvPr id="95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5">
      <xdr14:nvContentPartPr>
        <xdr14:cNvPr id="96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6">
      <xdr14:nvContentPartPr>
        <xdr14:cNvPr id="97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7">
      <xdr14:nvContentPartPr>
        <xdr14:cNvPr id="98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8">
      <xdr14:nvContentPartPr>
        <xdr14:cNvPr id="99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99">
      <xdr14:nvContentPartPr>
        <xdr14:cNvPr id="100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100">
      <xdr14:nvContentPartPr>
        <xdr14:cNvPr id="101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01">
      <xdr14:nvContentPartPr>
        <xdr14:cNvPr id="102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2">
      <xdr14:nvContentPartPr>
        <xdr14:cNvPr id="10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3">
      <xdr14:nvContentPartPr>
        <xdr14:cNvPr id="10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4">
      <xdr14:nvContentPartPr>
        <xdr14:cNvPr id="10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5">
      <xdr14:nvContentPartPr>
        <xdr14:cNvPr id="10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6">
      <xdr14:nvContentPartPr>
        <xdr14:cNvPr id="107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7">
      <xdr14:nvContentPartPr>
        <xdr14:cNvPr id="10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08">
      <xdr14:nvContentPartPr>
        <xdr14:cNvPr id="109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09">
      <xdr14:nvContentPartPr>
        <xdr14:cNvPr id="11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0">
      <xdr14:nvContentPartPr>
        <xdr14:cNvPr id="11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1">
      <xdr14:nvContentPartPr>
        <xdr14:cNvPr id="11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2">
      <xdr14:nvContentPartPr>
        <xdr14:cNvPr id="11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3">
      <xdr14:nvContentPartPr>
        <xdr14:cNvPr id="11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4">
      <xdr14:nvContentPartPr>
        <xdr14:cNvPr id="11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15">
      <xdr14:nvContentPartPr>
        <xdr14:cNvPr id="116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6">
      <xdr14:nvContentPartPr>
        <xdr14:cNvPr id="11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7">
      <xdr14:nvContentPartPr>
        <xdr14:cNvPr id="118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8">
      <xdr14:nvContentPartPr>
        <xdr14:cNvPr id="11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19">
      <xdr14:nvContentPartPr>
        <xdr14:cNvPr id="12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0">
      <xdr14:nvContentPartPr>
        <xdr14:cNvPr id="12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1">
      <xdr14:nvContentPartPr>
        <xdr14:cNvPr id="12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22">
      <xdr14:nvContentPartPr>
        <xdr14:cNvPr id="123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3">
      <xdr14:nvContentPartPr>
        <xdr14:cNvPr id="12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4">
      <xdr14:nvContentPartPr>
        <xdr14:cNvPr id="125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5">
      <xdr14:nvContentPartPr>
        <xdr14:cNvPr id="12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6">
      <xdr14:nvContentPartPr>
        <xdr14:cNvPr id="12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7">
      <xdr14:nvContentPartPr>
        <xdr14:cNvPr id="128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28">
      <xdr14:nvContentPartPr>
        <xdr14:cNvPr id="12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29">
      <xdr14:nvContentPartPr>
        <xdr14:cNvPr id="130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0">
      <xdr14:nvContentPartPr>
        <xdr14:cNvPr id="13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1">
      <xdr14:nvContentPartPr>
        <xdr14:cNvPr id="132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2">
      <xdr14:nvContentPartPr>
        <xdr14:cNvPr id="13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3">
      <xdr14:nvContentPartPr>
        <xdr14:cNvPr id="13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4">
      <xdr14:nvContentPartPr>
        <xdr14:cNvPr id="135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5">
      <xdr14:nvContentPartPr>
        <xdr14:cNvPr id="13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36">
      <xdr14:nvContentPartPr>
        <xdr14:cNvPr id="137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7">
      <xdr14:nvContentPartPr>
        <xdr14:cNvPr id="13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8">
      <xdr14:nvContentPartPr>
        <xdr14:cNvPr id="13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39">
      <xdr14:nvContentPartPr>
        <xdr14:cNvPr id="14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0">
      <xdr14:nvContentPartPr>
        <xdr14:cNvPr id="14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1">
      <xdr14:nvContentPartPr>
        <xdr14:cNvPr id="142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2">
      <xdr14:nvContentPartPr>
        <xdr14:cNvPr id="14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43">
      <xdr14:nvContentPartPr>
        <xdr14:cNvPr id="144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4">
      <xdr14:nvContentPartPr>
        <xdr14:cNvPr id="14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5">
      <xdr14:nvContentPartPr>
        <xdr14:cNvPr id="14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6">
      <xdr14:nvContentPartPr>
        <xdr14:cNvPr id="14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7">
      <xdr14:nvContentPartPr>
        <xdr14:cNvPr id="14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8">
      <xdr14:nvContentPartPr>
        <xdr14:cNvPr id="14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49">
      <xdr14:nvContentPartPr>
        <xdr14:cNvPr id="15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50">
      <xdr14:nvContentPartPr>
        <xdr14:cNvPr id="151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1">
      <xdr14:nvContentPartPr>
        <xdr14:cNvPr id="15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2">
      <xdr14:nvContentPartPr>
        <xdr14:cNvPr id="153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3">
      <xdr14:nvContentPartPr>
        <xdr14:cNvPr id="15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4">
      <xdr14:nvContentPartPr>
        <xdr14:cNvPr id="15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5">
      <xdr14:nvContentPartPr>
        <xdr14:cNvPr id="15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6">
      <xdr14:nvContentPartPr>
        <xdr14:cNvPr id="15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57">
      <xdr14:nvContentPartPr>
        <xdr14:cNvPr id="158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8">
      <xdr14:nvContentPartPr>
        <xdr14:cNvPr id="15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59">
      <xdr14:nvContentPartPr>
        <xdr14:cNvPr id="160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0">
      <xdr14:nvContentPartPr>
        <xdr14:cNvPr id="16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1">
      <xdr14:nvContentPartPr>
        <xdr14:cNvPr id="16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2">
      <xdr14:nvContentPartPr>
        <xdr14:cNvPr id="163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3">
      <xdr14:nvContentPartPr>
        <xdr14:cNvPr id="16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64">
      <xdr14:nvContentPartPr>
        <xdr14:cNvPr id="165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65">
      <xdr14:nvContentPartPr>
        <xdr14:cNvPr id="166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6">
      <xdr14:nvContentPartPr>
        <xdr14:cNvPr id="16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7">
      <xdr14:nvContentPartPr>
        <xdr14:cNvPr id="168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8">
      <xdr14:nvContentPartPr>
        <xdr14:cNvPr id="16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69">
      <xdr14:nvContentPartPr>
        <xdr14:cNvPr id="17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0">
      <xdr14:nvContentPartPr>
        <xdr14:cNvPr id="17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1">
      <xdr14:nvContentPartPr>
        <xdr14:cNvPr id="17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72">
      <xdr14:nvContentPartPr>
        <xdr14:cNvPr id="173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73">
      <xdr14:nvContentPartPr>
        <xdr14:cNvPr id="174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4">
      <xdr14:nvContentPartPr>
        <xdr14:cNvPr id="17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5">
      <xdr14:nvContentPartPr>
        <xdr14:cNvPr id="17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6">
      <xdr14:nvContentPartPr>
        <xdr14:cNvPr id="17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7">
      <xdr14:nvContentPartPr>
        <xdr14:cNvPr id="17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8">
      <xdr14:nvContentPartPr>
        <xdr14:cNvPr id="17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79">
      <xdr14:nvContentPartPr>
        <xdr14:cNvPr id="18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80">
      <xdr14:nvContentPartPr>
        <xdr14:cNvPr id="181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81">
      <xdr14:nvContentPartPr>
        <xdr14:cNvPr id="182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2">
      <xdr14:nvContentPartPr>
        <xdr14:cNvPr id="18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3">
      <xdr14:nvContentPartPr>
        <xdr14:cNvPr id="18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4">
      <xdr14:nvContentPartPr>
        <xdr14:cNvPr id="18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5">
      <xdr14:nvContentPartPr>
        <xdr14:cNvPr id="18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6">
      <xdr14:nvContentPartPr>
        <xdr14:cNvPr id="187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187">
      <xdr14:nvContentPartPr>
        <xdr14:cNvPr id="18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188">
      <xdr14:nvContentPartPr>
        <xdr14:cNvPr id="189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89">
      <xdr14:nvContentPartPr>
        <xdr14:cNvPr id="19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0">
      <xdr14:nvContentPartPr>
        <xdr14:cNvPr id="19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1">
      <xdr14:nvContentPartPr>
        <xdr14:cNvPr id="19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2">
      <xdr14:nvContentPartPr>
        <xdr14:cNvPr id="19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3">
      <xdr14:nvContentPartPr>
        <xdr14:cNvPr id="19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4">
      <xdr14:nvContentPartPr>
        <xdr14:cNvPr id="19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5">
      <xdr14:nvContentPartPr>
        <xdr14:cNvPr id="19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6">
      <xdr14:nvContentPartPr>
        <xdr14:cNvPr id="19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7">
      <xdr14:nvContentPartPr>
        <xdr14:cNvPr id="19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8">
      <xdr14:nvContentPartPr>
        <xdr14:cNvPr id="19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199">
      <xdr14:nvContentPartPr>
        <xdr14:cNvPr id="20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0">
      <xdr14:nvContentPartPr>
        <xdr14:cNvPr id="20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1">
      <xdr14:nvContentPartPr>
        <xdr14:cNvPr id="20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2">
      <xdr14:nvContentPartPr>
        <xdr14:cNvPr id="20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3">
      <xdr14:nvContentPartPr>
        <xdr14:cNvPr id="20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4">
      <xdr14:nvContentPartPr>
        <xdr14:cNvPr id="20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5">
      <xdr14:nvContentPartPr>
        <xdr14:cNvPr id="20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6">
      <xdr14:nvContentPartPr>
        <xdr14:cNvPr id="20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7">
      <xdr14:nvContentPartPr>
        <xdr14:cNvPr id="20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8">
      <xdr14:nvContentPartPr>
        <xdr14:cNvPr id="20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09">
      <xdr14:nvContentPartPr>
        <xdr14:cNvPr id="21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0">
      <xdr14:nvContentPartPr>
        <xdr14:cNvPr id="21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1">
      <xdr14:nvContentPartPr>
        <xdr14:cNvPr id="21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2">
      <xdr14:nvContentPartPr>
        <xdr14:cNvPr id="21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3">
      <xdr14:nvContentPartPr>
        <xdr14:cNvPr id="21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4">
      <xdr14:nvContentPartPr>
        <xdr14:cNvPr id="21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5">
      <xdr14:nvContentPartPr>
        <xdr14:cNvPr id="21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6">
      <xdr14:nvContentPartPr>
        <xdr14:cNvPr id="21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7">
      <xdr14:nvContentPartPr>
        <xdr14:cNvPr id="21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8">
      <xdr14:nvContentPartPr>
        <xdr14:cNvPr id="21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19">
      <xdr14:nvContentPartPr>
        <xdr14:cNvPr id="22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0">
      <xdr14:nvContentPartPr>
        <xdr14:cNvPr id="22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1">
      <xdr14:nvContentPartPr>
        <xdr14:cNvPr id="22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2">
      <xdr14:nvContentPartPr>
        <xdr14:cNvPr id="22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3">
      <xdr14:nvContentPartPr>
        <xdr14:cNvPr id="22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4">
      <xdr14:nvContentPartPr>
        <xdr14:cNvPr id="22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5">
      <xdr14:nvContentPartPr>
        <xdr14:cNvPr id="22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6">
      <xdr14:nvContentPartPr>
        <xdr14:cNvPr id="22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7">
      <xdr14:nvContentPartPr>
        <xdr14:cNvPr id="22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8">
      <xdr14:nvContentPartPr>
        <xdr14:cNvPr id="22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29">
      <xdr14:nvContentPartPr>
        <xdr14:cNvPr id="23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0">
      <xdr14:nvContentPartPr>
        <xdr14:cNvPr id="23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1">
      <xdr14:nvContentPartPr>
        <xdr14:cNvPr id="23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2">
      <xdr14:nvContentPartPr>
        <xdr14:cNvPr id="23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3">
      <xdr14:nvContentPartPr>
        <xdr14:cNvPr id="23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4">
      <xdr14:nvContentPartPr>
        <xdr14:cNvPr id="23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235">
      <xdr14:nvContentPartPr>
        <xdr14:cNvPr id="23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36">
      <xdr14:nvContentPartPr>
        <xdr14:cNvPr id="237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37">
      <xdr14:nvContentPartPr>
        <xdr14:cNvPr id="23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38">
      <xdr14:nvContentPartPr>
        <xdr14:cNvPr id="23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39">
      <xdr14:nvContentPartPr>
        <xdr14:cNvPr id="24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0">
      <xdr14:nvContentPartPr>
        <xdr14:cNvPr id="24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1">
      <xdr14:nvContentPartPr>
        <xdr14:cNvPr id="242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2">
      <xdr14:nvContentPartPr>
        <xdr14:cNvPr id="24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43">
      <xdr14:nvContentPartPr>
        <xdr14:cNvPr id="244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4">
      <xdr14:nvContentPartPr>
        <xdr14:cNvPr id="24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5">
      <xdr14:nvContentPartPr>
        <xdr14:cNvPr id="24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6">
      <xdr14:nvContentPartPr>
        <xdr14:cNvPr id="24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7">
      <xdr14:nvContentPartPr>
        <xdr14:cNvPr id="24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8">
      <xdr14:nvContentPartPr>
        <xdr14:cNvPr id="24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49">
      <xdr14:nvContentPartPr>
        <xdr14:cNvPr id="25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50">
      <xdr14:nvContentPartPr>
        <xdr14:cNvPr id="251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1">
      <xdr14:nvContentPartPr>
        <xdr14:cNvPr id="25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2">
      <xdr14:nvContentPartPr>
        <xdr14:cNvPr id="253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3">
      <xdr14:nvContentPartPr>
        <xdr14:cNvPr id="25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4">
      <xdr14:nvContentPartPr>
        <xdr14:cNvPr id="25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5">
      <xdr14:nvContentPartPr>
        <xdr14:cNvPr id="25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6">
      <xdr14:nvContentPartPr>
        <xdr14:cNvPr id="25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57">
      <xdr14:nvContentPartPr>
        <xdr14:cNvPr id="258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8">
      <xdr14:nvContentPartPr>
        <xdr14:cNvPr id="25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59">
      <xdr14:nvContentPartPr>
        <xdr14:cNvPr id="260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0">
      <xdr14:nvContentPartPr>
        <xdr14:cNvPr id="26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1">
      <xdr14:nvContentPartPr>
        <xdr14:cNvPr id="26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2">
      <xdr14:nvContentPartPr>
        <xdr14:cNvPr id="263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3">
      <xdr14:nvContentPartPr>
        <xdr14:cNvPr id="26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64">
      <xdr14:nvContentPartPr>
        <xdr14:cNvPr id="265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5">
      <xdr14:nvContentPartPr>
        <xdr14:cNvPr id="26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6">
      <xdr14:nvContentPartPr>
        <xdr14:cNvPr id="267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7">
      <xdr14:nvContentPartPr>
        <xdr14:cNvPr id="26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8">
      <xdr14:nvContentPartPr>
        <xdr14:cNvPr id="26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69">
      <xdr14:nvContentPartPr>
        <xdr14:cNvPr id="270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0">
      <xdr14:nvContentPartPr>
        <xdr14:cNvPr id="27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71">
      <xdr14:nvContentPartPr>
        <xdr14:cNvPr id="272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2">
      <xdr14:nvContentPartPr>
        <xdr14:cNvPr id="27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3">
      <xdr14:nvContentPartPr>
        <xdr14:cNvPr id="27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4">
      <xdr14:nvContentPartPr>
        <xdr14:cNvPr id="27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5">
      <xdr14:nvContentPartPr>
        <xdr14:cNvPr id="27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6">
      <xdr14:nvContentPartPr>
        <xdr14:cNvPr id="277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7">
      <xdr14:nvContentPartPr>
        <xdr14:cNvPr id="27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78">
      <xdr14:nvContentPartPr>
        <xdr14:cNvPr id="279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79">
      <xdr14:nvContentPartPr>
        <xdr14:cNvPr id="28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0">
      <xdr14:nvContentPartPr>
        <xdr14:cNvPr id="28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1">
      <xdr14:nvContentPartPr>
        <xdr14:cNvPr id="28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2">
      <xdr14:nvContentPartPr>
        <xdr14:cNvPr id="28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3">
      <xdr14:nvContentPartPr>
        <xdr14:cNvPr id="28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4">
      <xdr14:nvContentPartPr>
        <xdr14:cNvPr id="28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85">
      <xdr14:nvContentPartPr>
        <xdr14:cNvPr id="286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6">
      <xdr14:nvContentPartPr>
        <xdr14:cNvPr id="28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7">
      <xdr14:nvContentPartPr>
        <xdr14:cNvPr id="288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8">
      <xdr14:nvContentPartPr>
        <xdr14:cNvPr id="28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89">
      <xdr14:nvContentPartPr>
        <xdr14:cNvPr id="29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0">
      <xdr14:nvContentPartPr>
        <xdr14:cNvPr id="29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1">
      <xdr14:nvContentPartPr>
        <xdr14:cNvPr id="29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92">
      <xdr14:nvContentPartPr>
        <xdr14:cNvPr id="293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3">
      <xdr14:nvContentPartPr>
        <xdr14:cNvPr id="29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4">
      <xdr14:nvContentPartPr>
        <xdr14:cNvPr id="295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5">
      <xdr14:nvContentPartPr>
        <xdr14:cNvPr id="29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6">
      <xdr14:nvContentPartPr>
        <xdr14:cNvPr id="29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7">
      <xdr14:nvContentPartPr>
        <xdr14:cNvPr id="298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298">
      <xdr14:nvContentPartPr>
        <xdr14:cNvPr id="29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299">
      <xdr14:nvContentPartPr>
        <xdr14:cNvPr id="300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00">
      <xdr14:nvContentPartPr>
        <xdr14:cNvPr id="301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1">
      <xdr14:nvContentPartPr>
        <xdr14:cNvPr id="30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2">
      <xdr14:nvContentPartPr>
        <xdr14:cNvPr id="303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3">
      <xdr14:nvContentPartPr>
        <xdr14:cNvPr id="30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4">
      <xdr14:nvContentPartPr>
        <xdr14:cNvPr id="30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5">
      <xdr14:nvContentPartPr>
        <xdr14:cNvPr id="30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6">
      <xdr14:nvContentPartPr>
        <xdr14:cNvPr id="30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07">
      <xdr14:nvContentPartPr>
        <xdr14:cNvPr id="308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08">
      <xdr14:nvContentPartPr>
        <xdr14:cNvPr id="309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09">
      <xdr14:nvContentPartPr>
        <xdr14:cNvPr id="31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0">
      <xdr14:nvContentPartPr>
        <xdr14:cNvPr id="31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1">
      <xdr14:nvContentPartPr>
        <xdr14:cNvPr id="31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2">
      <xdr14:nvContentPartPr>
        <xdr14:cNvPr id="31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3">
      <xdr14:nvContentPartPr>
        <xdr14:cNvPr id="31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4">
      <xdr14:nvContentPartPr>
        <xdr14:cNvPr id="31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15">
      <xdr14:nvContentPartPr>
        <xdr14:cNvPr id="316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16">
      <xdr14:nvContentPartPr>
        <xdr14:cNvPr id="317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7">
      <xdr14:nvContentPartPr>
        <xdr14:cNvPr id="31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8">
      <xdr14:nvContentPartPr>
        <xdr14:cNvPr id="31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19">
      <xdr14:nvContentPartPr>
        <xdr14:cNvPr id="32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20">
      <xdr14:nvContentPartPr>
        <xdr14:cNvPr id="32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21">
      <xdr14:nvContentPartPr>
        <xdr14:cNvPr id="322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322">
      <xdr14:nvContentPartPr>
        <xdr14:cNvPr id="32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323">
      <xdr14:nvContentPartPr>
        <xdr14:cNvPr id="324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4">
      <xdr14:nvContentPartPr>
        <xdr14:cNvPr id="325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5">
      <xdr14:nvContentPartPr>
        <xdr14:cNvPr id="326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6">
      <xdr14:nvContentPartPr>
        <xdr14:cNvPr id="327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7">
      <xdr14:nvContentPartPr>
        <xdr14:cNvPr id="328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8">
      <xdr14:nvContentPartPr>
        <xdr14:cNvPr id="329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29">
      <xdr14:nvContentPartPr>
        <xdr14:cNvPr id="330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0">
      <xdr14:nvContentPartPr>
        <xdr14:cNvPr id="331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1">
      <xdr14:nvContentPartPr>
        <xdr14:cNvPr id="332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2">
      <xdr14:nvContentPartPr>
        <xdr14:cNvPr id="333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3">
      <xdr14:nvContentPartPr>
        <xdr14:cNvPr id="334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4">
      <xdr14:nvContentPartPr>
        <xdr14:cNvPr id="335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335">
      <xdr14:nvContentPartPr>
        <xdr14:cNvPr id="336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36">
      <xdr14:nvContentPartPr>
        <xdr14:cNvPr id="337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37">
      <xdr14:nvContentPartPr>
        <xdr14:cNvPr id="33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38">
      <xdr14:nvContentPartPr>
        <xdr14:cNvPr id="33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39">
      <xdr14:nvContentPartPr>
        <xdr14:cNvPr id="34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0">
      <xdr14:nvContentPartPr>
        <xdr14:cNvPr id="34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1">
      <xdr14:nvContentPartPr>
        <xdr14:cNvPr id="342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2">
      <xdr14:nvContentPartPr>
        <xdr14:cNvPr id="34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43">
      <xdr14:nvContentPartPr>
        <xdr14:cNvPr id="344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4">
      <xdr14:nvContentPartPr>
        <xdr14:cNvPr id="34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5">
      <xdr14:nvContentPartPr>
        <xdr14:cNvPr id="34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6">
      <xdr14:nvContentPartPr>
        <xdr14:cNvPr id="34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7">
      <xdr14:nvContentPartPr>
        <xdr14:cNvPr id="34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8">
      <xdr14:nvContentPartPr>
        <xdr14:cNvPr id="34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49">
      <xdr14:nvContentPartPr>
        <xdr14:cNvPr id="35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50">
      <xdr14:nvContentPartPr>
        <xdr14:cNvPr id="351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1">
      <xdr14:nvContentPartPr>
        <xdr14:cNvPr id="35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2">
      <xdr14:nvContentPartPr>
        <xdr14:cNvPr id="353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3">
      <xdr14:nvContentPartPr>
        <xdr14:cNvPr id="35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4">
      <xdr14:nvContentPartPr>
        <xdr14:cNvPr id="35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5">
      <xdr14:nvContentPartPr>
        <xdr14:cNvPr id="35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6">
      <xdr14:nvContentPartPr>
        <xdr14:cNvPr id="35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57">
      <xdr14:nvContentPartPr>
        <xdr14:cNvPr id="358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8">
      <xdr14:nvContentPartPr>
        <xdr14:cNvPr id="35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59">
      <xdr14:nvContentPartPr>
        <xdr14:cNvPr id="360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0">
      <xdr14:nvContentPartPr>
        <xdr14:cNvPr id="36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1">
      <xdr14:nvContentPartPr>
        <xdr14:cNvPr id="36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2">
      <xdr14:nvContentPartPr>
        <xdr14:cNvPr id="363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3">
      <xdr14:nvContentPartPr>
        <xdr14:cNvPr id="36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64">
      <xdr14:nvContentPartPr>
        <xdr14:cNvPr id="365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5">
      <xdr14:nvContentPartPr>
        <xdr14:cNvPr id="36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6">
      <xdr14:nvContentPartPr>
        <xdr14:cNvPr id="367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7">
      <xdr14:nvContentPartPr>
        <xdr14:cNvPr id="36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8">
      <xdr14:nvContentPartPr>
        <xdr14:cNvPr id="36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69">
      <xdr14:nvContentPartPr>
        <xdr14:cNvPr id="370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0">
      <xdr14:nvContentPartPr>
        <xdr14:cNvPr id="37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71">
      <xdr14:nvContentPartPr>
        <xdr14:cNvPr id="372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2">
      <xdr14:nvContentPartPr>
        <xdr14:cNvPr id="37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3">
      <xdr14:nvContentPartPr>
        <xdr14:cNvPr id="37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4">
      <xdr14:nvContentPartPr>
        <xdr14:cNvPr id="37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5">
      <xdr14:nvContentPartPr>
        <xdr14:cNvPr id="37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6">
      <xdr14:nvContentPartPr>
        <xdr14:cNvPr id="377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7">
      <xdr14:nvContentPartPr>
        <xdr14:cNvPr id="37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78">
      <xdr14:nvContentPartPr>
        <xdr14:cNvPr id="379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79">
      <xdr14:nvContentPartPr>
        <xdr14:cNvPr id="38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0">
      <xdr14:nvContentPartPr>
        <xdr14:cNvPr id="38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1">
      <xdr14:nvContentPartPr>
        <xdr14:cNvPr id="38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2">
      <xdr14:nvContentPartPr>
        <xdr14:cNvPr id="38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3">
      <xdr14:nvContentPartPr>
        <xdr14:cNvPr id="38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4">
      <xdr14:nvContentPartPr>
        <xdr14:cNvPr id="38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85">
      <xdr14:nvContentPartPr>
        <xdr14:cNvPr id="386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6">
      <xdr14:nvContentPartPr>
        <xdr14:cNvPr id="38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7">
      <xdr14:nvContentPartPr>
        <xdr14:cNvPr id="388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8">
      <xdr14:nvContentPartPr>
        <xdr14:cNvPr id="38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89">
      <xdr14:nvContentPartPr>
        <xdr14:cNvPr id="39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0">
      <xdr14:nvContentPartPr>
        <xdr14:cNvPr id="39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1">
      <xdr14:nvContentPartPr>
        <xdr14:cNvPr id="39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92">
      <xdr14:nvContentPartPr>
        <xdr14:cNvPr id="393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3">
      <xdr14:nvContentPartPr>
        <xdr14:cNvPr id="39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4">
      <xdr14:nvContentPartPr>
        <xdr14:cNvPr id="395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5">
      <xdr14:nvContentPartPr>
        <xdr14:cNvPr id="396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6">
      <xdr14:nvContentPartPr>
        <xdr14:cNvPr id="39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7">
      <xdr14:nvContentPartPr>
        <xdr14:cNvPr id="398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398">
      <xdr14:nvContentPartPr>
        <xdr14:cNvPr id="399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399">
      <xdr14:nvContentPartPr>
        <xdr14:cNvPr id="400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00">
      <xdr14:nvContentPartPr>
        <xdr14:cNvPr id="401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1">
      <xdr14:nvContentPartPr>
        <xdr14:cNvPr id="40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2">
      <xdr14:nvContentPartPr>
        <xdr14:cNvPr id="403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3">
      <xdr14:nvContentPartPr>
        <xdr14:cNvPr id="404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4">
      <xdr14:nvContentPartPr>
        <xdr14:cNvPr id="40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5">
      <xdr14:nvContentPartPr>
        <xdr14:cNvPr id="406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6">
      <xdr14:nvContentPartPr>
        <xdr14:cNvPr id="407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07">
      <xdr14:nvContentPartPr>
        <xdr14:cNvPr id="408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08">
      <xdr14:nvContentPartPr>
        <xdr14:cNvPr id="409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09">
      <xdr14:nvContentPartPr>
        <xdr14:cNvPr id="41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0">
      <xdr14:nvContentPartPr>
        <xdr14:cNvPr id="411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1">
      <xdr14:nvContentPartPr>
        <xdr14:cNvPr id="412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2">
      <xdr14:nvContentPartPr>
        <xdr14:cNvPr id="41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3">
      <xdr14:nvContentPartPr>
        <xdr14:cNvPr id="414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4">
      <xdr14:nvContentPartPr>
        <xdr14:cNvPr id="415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15">
      <xdr14:nvContentPartPr>
        <xdr14:cNvPr id="416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16">
      <xdr14:nvContentPartPr>
        <xdr14:cNvPr id="417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7">
      <xdr14:nvContentPartPr>
        <xdr14:cNvPr id="418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8">
      <xdr14:nvContentPartPr>
        <xdr14:cNvPr id="419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19">
      <xdr14:nvContentPartPr>
        <xdr14:cNvPr id="420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20">
      <xdr14:nvContentPartPr>
        <xdr14:cNvPr id="421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21">
      <xdr14:nvContentPartPr>
        <xdr14:cNvPr id="422" name="Ink 2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oneCellAnchor>
    <xdr:from>
      <xdr:col>2</xdr:col>
      <xdr:colOff>0</xdr:colOff>
      <xdr:row>186</xdr:row>
      <xdr:rowOff>0</xdr:rowOff>
    </xdr:from>
    <xdr:ext cx="887730" cy="9525"/>
    <xdr:contentPart xmlns:xdr14="http://schemas.microsoft.com/office/excel/2010/spreadsheetDrawing" r:id="rId422">
      <xdr14:nvContentPartPr>
        <xdr14:cNvPr id="423" name="Ink 11"/>
        <xdr14:cNvContentPartPr/>
      </xdr14:nvContentPartPr>
      <xdr14:nvPr/>
      <xdr14:xfrm>
        <a:off x="1647190" y="32004000"/>
        <a:ext cx="887730" cy="9525"/>
      </xdr14:xfrm>
    </xdr:contentPart>
    <xdr:clientData/>
  </xdr:oneCellAnchor>
  <xdr:twoCellAnchor editAs="oneCell">
    <xdr:from>
      <xdr:col>2</xdr:col>
      <xdr:colOff>0</xdr:colOff>
      <xdr:row>186</xdr:row>
      <xdr:rowOff>0</xdr:rowOff>
    </xdr:from>
    <xdr:to>
      <xdr:col>2</xdr:col>
      <xdr:colOff>3175</xdr:colOff>
      <xdr:row>186</xdr:row>
      <xdr:rowOff>2540</xdr:rowOff>
    </xdr:to>
    <xdr:contentPart xmlns:xdr14="http://schemas.microsoft.com/office/excel/2010/spreadsheetDrawing" r:id="rId423">
      <xdr14:nvContentPartPr>
        <xdr14:cNvPr id="424" name="Ink 3"/>
        <xdr14:cNvContentPartPr/>
      </xdr14:nvContentPartPr>
      <xdr14:nvPr/>
      <xdr14:xfrm>
        <a:off x="1647190" y="32004000"/>
        <a:ext cx="317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4">
      <xdr14:nvContentPartPr>
        <xdr14:cNvPr id="425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5">
      <xdr14:nvContentPartPr>
        <xdr14:cNvPr id="426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6">
      <xdr14:nvContentPartPr>
        <xdr14:cNvPr id="427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7">
      <xdr14:nvContentPartPr>
        <xdr14:cNvPr id="428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8">
      <xdr14:nvContentPartPr>
        <xdr14:cNvPr id="429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29">
      <xdr14:nvContentPartPr>
        <xdr14:cNvPr id="430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0">
      <xdr14:nvContentPartPr>
        <xdr14:cNvPr id="431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1">
      <xdr14:nvContentPartPr>
        <xdr14:cNvPr id="432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2">
      <xdr14:nvContentPartPr>
        <xdr14:cNvPr id="433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3">
      <xdr14:nvContentPartPr>
        <xdr14:cNvPr id="434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4">
      <xdr14:nvContentPartPr>
        <xdr14:cNvPr id="435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111003</xdr:colOff>
      <xdr:row>190</xdr:row>
      <xdr:rowOff>0</xdr:rowOff>
    </xdr:from>
    <xdr:to>
      <xdr:col>2</xdr:col>
      <xdr:colOff>112908</xdr:colOff>
      <xdr:row>190</xdr:row>
      <xdr:rowOff>2540</xdr:rowOff>
    </xdr:to>
    <xdr:contentPart xmlns:xdr14="http://schemas.microsoft.com/office/excel/2010/spreadsheetDrawing" r:id="rId435">
      <xdr14:nvContentPartPr>
        <xdr14:cNvPr id="436" name="Ink 4"/>
        <xdr14:cNvContentPartPr/>
      </xdr14:nvContentPartPr>
      <xdr14:nvPr/>
      <xdr14:xfrm>
        <a:off x="1757680" y="32689800"/>
        <a:ext cx="190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36">
      <xdr14:nvContentPartPr>
        <xdr14:cNvPr id="437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37">
      <xdr14:nvContentPartPr>
        <xdr14:cNvPr id="43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38">
      <xdr14:nvContentPartPr>
        <xdr14:cNvPr id="43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39">
      <xdr14:nvContentPartPr>
        <xdr14:cNvPr id="44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0">
      <xdr14:nvContentPartPr>
        <xdr14:cNvPr id="44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1">
      <xdr14:nvContentPartPr>
        <xdr14:cNvPr id="442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2">
      <xdr14:nvContentPartPr>
        <xdr14:cNvPr id="44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43">
      <xdr14:nvContentPartPr>
        <xdr14:cNvPr id="444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4">
      <xdr14:nvContentPartPr>
        <xdr14:cNvPr id="44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5">
      <xdr14:nvContentPartPr>
        <xdr14:cNvPr id="44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6">
      <xdr14:nvContentPartPr>
        <xdr14:cNvPr id="44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7">
      <xdr14:nvContentPartPr>
        <xdr14:cNvPr id="44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8">
      <xdr14:nvContentPartPr>
        <xdr14:cNvPr id="44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49">
      <xdr14:nvContentPartPr>
        <xdr14:cNvPr id="45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50">
      <xdr14:nvContentPartPr>
        <xdr14:cNvPr id="451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1">
      <xdr14:nvContentPartPr>
        <xdr14:cNvPr id="45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2">
      <xdr14:nvContentPartPr>
        <xdr14:cNvPr id="453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3">
      <xdr14:nvContentPartPr>
        <xdr14:cNvPr id="45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4">
      <xdr14:nvContentPartPr>
        <xdr14:cNvPr id="45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5">
      <xdr14:nvContentPartPr>
        <xdr14:cNvPr id="45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6">
      <xdr14:nvContentPartPr>
        <xdr14:cNvPr id="45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57">
      <xdr14:nvContentPartPr>
        <xdr14:cNvPr id="458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8">
      <xdr14:nvContentPartPr>
        <xdr14:cNvPr id="45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59">
      <xdr14:nvContentPartPr>
        <xdr14:cNvPr id="460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0">
      <xdr14:nvContentPartPr>
        <xdr14:cNvPr id="46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1">
      <xdr14:nvContentPartPr>
        <xdr14:cNvPr id="46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2">
      <xdr14:nvContentPartPr>
        <xdr14:cNvPr id="463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3">
      <xdr14:nvContentPartPr>
        <xdr14:cNvPr id="46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64">
      <xdr14:nvContentPartPr>
        <xdr14:cNvPr id="465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5">
      <xdr14:nvContentPartPr>
        <xdr14:cNvPr id="46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6">
      <xdr14:nvContentPartPr>
        <xdr14:cNvPr id="467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7">
      <xdr14:nvContentPartPr>
        <xdr14:cNvPr id="46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8">
      <xdr14:nvContentPartPr>
        <xdr14:cNvPr id="46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69">
      <xdr14:nvContentPartPr>
        <xdr14:cNvPr id="470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0">
      <xdr14:nvContentPartPr>
        <xdr14:cNvPr id="47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71">
      <xdr14:nvContentPartPr>
        <xdr14:cNvPr id="472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2">
      <xdr14:nvContentPartPr>
        <xdr14:cNvPr id="47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3">
      <xdr14:nvContentPartPr>
        <xdr14:cNvPr id="47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4">
      <xdr14:nvContentPartPr>
        <xdr14:cNvPr id="47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5">
      <xdr14:nvContentPartPr>
        <xdr14:cNvPr id="47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6">
      <xdr14:nvContentPartPr>
        <xdr14:cNvPr id="477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7">
      <xdr14:nvContentPartPr>
        <xdr14:cNvPr id="47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78">
      <xdr14:nvContentPartPr>
        <xdr14:cNvPr id="479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79">
      <xdr14:nvContentPartPr>
        <xdr14:cNvPr id="48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0">
      <xdr14:nvContentPartPr>
        <xdr14:cNvPr id="48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1">
      <xdr14:nvContentPartPr>
        <xdr14:cNvPr id="48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2">
      <xdr14:nvContentPartPr>
        <xdr14:cNvPr id="48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3">
      <xdr14:nvContentPartPr>
        <xdr14:cNvPr id="48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4">
      <xdr14:nvContentPartPr>
        <xdr14:cNvPr id="48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85">
      <xdr14:nvContentPartPr>
        <xdr14:cNvPr id="486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6">
      <xdr14:nvContentPartPr>
        <xdr14:cNvPr id="48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7">
      <xdr14:nvContentPartPr>
        <xdr14:cNvPr id="488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8">
      <xdr14:nvContentPartPr>
        <xdr14:cNvPr id="48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89">
      <xdr14:nvContentPartPr>
        <xdr14:cNvPr id="49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0">
      <xdr14:nvContentPartPr>
        <xdr14:cNvPr id="49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1">
      <xdr14:nvContentPartPr>
        <xdr14:cNvPr id="49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92">
      <xdr14:nvContentPartPr>
        <xdr14:cNvPr id="493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3">
      <xdr14:nvContentPartPr>
        <xdr14:cNvPr id="49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4">
      <xdr14:nvContentPartPr>
        <xdr14:cNvPr id="495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5">
      <xdr14:nvContentPartPr>
        <xdr14:cNvPr id="496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6">
      <xdr14:nvContentPartPr>
        <xdr14:cNvPr id="49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7">
      <xdr14:nvContentPartPr>
        <xdr14:cNvPr id="498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498">
      <xdr14:nvContentPartPr>
        <xdr14:cNvPr id="499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499">
      <xdr14:nvContentPartPr>
        <xdr14:cNvPr id="500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00">
      <xdr14:nvContentPartPr>
        <xdr14:cNvPr id="501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1">
      <xdr14:nvContentPartPr>
        <xdr14:cNvPr id="50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2">
      <xdr14:nvContentPartPr>
        <xdr14:cNvPr id="503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3">
      <xdr14:nvContentPartPr>
        <xdr14:cNvPr id="504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4">
      <xdr14:nvContentPartPr>
        <xdr14:cNvPr id="50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5">
      <xdr14:nvContentPartPr>
        <xdr14:cNvPr id="506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6">
      <xdr14:nvContentPartPr>
        <xdr14:cNvPr id="507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07">
      <xdr14:nvContentPartPr>
        <xdr14:cNvPr id="508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08">
      <xdr14:nvContentPartPr>
        <xdr14:cNvPr id="509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09">
      <xdr14:nvContentPartPr>
        <xdr14:cNvPr id="51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0">
      <xdr14:nvContentPartPr>
        <xdr14:cNvPr id="511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1">
      <xdr14:nvContentPartPr>
        <xdr14:cNvPr id="512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2">
      <xdr14:nvContentPartPr>
        <xdr14:cNvPr id="51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3">
      <xdr14:nvContentPartPr>
        <xdr14:cNvPr id="514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4">
      <xdr14:nvContentPartPr>
        <xdr14:cNvPr id="515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15">
      <xdr14:nvContentPartPr>
        <xdr14:cNvPr id="516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16">
      <xdr14:nvContentPartPr>
        <xdr14:cNvPr id="517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7">
      <xdr14:nvContentPartPr>
        <xdr14:cNvPr id="518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8">
      <xdr14:nvContentPartPr>
        <xdr14:cNvPr id="519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19">
      <xdr14:nvContentPartPr>
        <xdr14:cNvPr id="520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20">
      <xdr14:nvContentPartPr>
        <xdr14:cNvPr id="521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21">
      <xdr14:nvContentPartPr>
        <xdr14:cNvPr id="522" name="Ink 2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oneCellAnchor>
    <xdr:from>
      <xdr:col>2</xdr:col>
      <xdr:colOff>0</xdr:colOff>
      <xdr:row>193</xdr:row>
      <xdr:rowOff>0</xdr:rowOff>
    </xdr:from>
    <xdr:ext cx="887730" cy="9525"/>
    <xdr:contentPart xmlns:xdr14="http://schemas.microsoft.com/office/excel/2010/spreadsheetDrawing" r:id="rId522">
      <xdr14:nvContentPartPr>
        <xdr14:cNvPr id="523" name="Ink 11"/>
        <xdr14:cNvContentPartPr/>
      </xdr14:nvContentPartPr>
      <xdr14:nvPr/>
      <xdr14:xfrm>
        <a:off x="1647190" y="33204150"/>
        <a:ext cx="887730" cy="9525"/>
      </xdr14:xfrm>
    </xdr:contentPart>
    <xdr:clientData/>
  </xdr:oneCellAnchor>
  <xdr:twoCellAnchor editAs="oneCell">
    <xdr:from>
      <xdr:col>2</xdr:col>
      <xdr:colOff>0</xdr:colOff>
      <xdr:row>193</xdr:row>
      <xdr:rowOff>0</xdr:rowOff>
    </xdr:from>
    <xdr:to>
      <xdr:col>2</xdr:col>
      <xdr:colOff>3175</xdr:colOff>
      <xdr:row>193</xdr:row>
      <xdr:rowOff>2540</xdr:rowOff>
    </xdr:to>
    <xdr:contentPart xmlns:xdr14="http://schemas.microsoft.com/office/excel/2010/spreadsheetDrawing" r:id="rId523">
      <xdr14:nvContentPartPr>
        <xdr14:cNvPr id="524" name="Ink 3"/>
        <xdr14:cNvContentPartPr/>
      </xdr14:nvContentPartPr>
      <xdr14:nvPr/>
      <xdr14:xfrm>
        <a:off x="1647190" y="33204150"/>
        <a:ext cx="3175" cy="2540"/>
      </xdr14:xfrm>
    </xdr:contentPart>
    <xdr:clientData/>
  </xdr:two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4">
      <xdr14:nvContentPartPr>
        <xdr14:cNvPr id="52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5">
      <xdr14:nvContentPartPr>
        <xdr14:cNvPr id="52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6">
      <xdr14:nvContentPartPr>
        <xdr14:cNvPr id="52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7">
      <xdr14:nvContentPartPr>
        <xdr14:cNvPr id="52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8">
      <xdr14:nvContentPartPr>
        <xdr14:cNvPr id="52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29">
      <xdr14:nvContentPartPr>
        <xdr14:cNvPr id="53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0">
      <xdr14:nvContentPartPr>
        <xdr14:cNvPr id="53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1">
      <xdr14:nvContentPartPr>
        <xdr14:cNvPr id="53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2">
      <xdr14:nvContentPartPr>
        <xdr14:cNvPr id="53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3">
      <xdr14:nvContentPartPr>
        <xdr14:cNvPr id="53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4">
      <xdr14:nvContentPartPr>
        <xdr14:cNvPr id="53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5">
      <xdr14:nvContentPartPr>
        <xdr14:cNvPr id="53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6">
      <xdr14:nvContentPartPr>
        <xdr14:cNvPr id="53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7">
      <xdr14:nvContentPartPr>
        <xdr14:cNvPr id="53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8">
      <xdr14:nvContentPartPr>
        <xdr14:cNvPr id="53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39">
      <xdr14:nvContentPartPr>
        <xdr14:cNvPr id="54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0">
      <xdr14:nvContentPartPr>
        <xdr14:cNvPr id="54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1">
      <xdr14:nvContentPartPr>
        <xdr14:cNvPr id="54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2">
      <xdr14:nvContentPartPr>
        <xdr14:cNvPr id="54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3">
      <xdr14:nvContentPartPr>
        <xdr14:cNvPr id="54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4">
      <xdr14:nvContentPartPr>
        <xdr14:cNvPr id="54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5">
      <xdr14:nvContentPartPr>
        <xdr14:cNvPr id="54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6">
      <xdr14:nvContentPartPr>
        <xdr14:cNvPr id="54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7">
      <xdr14:nvContentPartPr>
        <xdr14:cNvPr id="54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8">
      <xdr14:nvContentPartPr>
        <xdr14:cNvPr id="54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49">
      <xdr14:nvContentPartPr>
        <xdr14:cNvPr id="55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0">
      <xdr14:nvContentPartPr>
        <xdr14:cNvPr id="55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1">
      <xdr14:nvContentPartPr>
        <xdr14:cNvPr id="55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2">
      <xdr14:nvContentPartPr>
        <xdr14:cNvPr id="55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3">
      <xdr14:nvContentPartPr>
        <xdr14:cNvPr id="55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4">
      <xdr14:nvContentPartPr>
        <xdr14:cNvPr id="55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5">
      <xdr14:nvContentPartPr>
        <xdr14:cNvPr id="55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6">
      <xdr14:nvContentPartPr>
        <xdr14:cNvPr id="55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7">
      <xdr14:nvContentPartPr>
        <xdr14:cNvPr id="55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8">
      <xdr14:nvContentPartPr>
        <xdr14:cNvPr id="55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59">
      <xdr14:nvContentPartPr>
        <xdr14:cNvPr id="56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0">
      <xdr14:nvContentPartPr>
        <xdr14:cNvPr id="56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1">
      <xdr14:nvContentPartPr>
        <xdr14:cNvPr id="562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2">
      <xdr14:nvContentPartPr>
        <xdr14:cNvPr id="563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3">
      <xdr14:nvContentPartPr>
        <xdr14:cNvPr id="564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4">
      <xdr14:nvContentPartPr>
        <xdr14:cNvPr id="565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5">
      <xdr14:nvContentPartPr>
        <xdr14:cNvPr id="566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6">
      <xdr14:nvContentPartPr>
        <xdr14:cNvPr id="567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7">
      <xdr14:nvContentPartPr>
        <xdr14:cNvPr id="568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8">
      <xdr14:nvContentPartPr>
        <xdr14:cNvPr id="569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69">
      <xdr14:nvContentPartPr>
        <xdr14:cNvPr id="570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oneCellAnchor>
    <xdr:from>
      <xdr:col>1</xdr:col>
      <xdr:colOff>901065</xdr:colOff>
      <xdr:row>193</xdr:row>
      <xdr:rowOff>0</xdr:rowOff>
    </xdr:from>
    <xdr:ext cx="9525" cy="9525"/>
    <xdr:contentPart xmlns:xdr14="http://schemas.microsoft.com/office/excel/2010/spreadsheetDrawing" r:id="rId570">
      <xdr14:nvContentPartPr>
        <xdr14:cNvPr id="571" name="Ink 11"/>
        <xdr14:cNvContentPartPr/>
      </xdr14:nvContentPartPr>
      <xdr14:nvPr/>
      <xdr14:xfrm>
        <a:off x="1310640" y="33204150"/>
        <a:ext cx="9525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571">
      <xdr14:nvContentPartPr>
        <xdr14:cNvPr id="572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2">
      <xdr14:nvContentPartPr>
        <xdr14:cNvPr id="57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3">
      <xdr14:nvContentPartPr>
        <xdr14:cNvPr id="57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4">
      <xdr14:nvContentPartPr>
        <xdr14:cNvPr id="57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5">
      <xdr14:nvContentPartPr>
        <xdr14:cNvPr id="57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6">
      <xdr14:nvContentPartPr>
        <xdr14:cNvPr id="577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7">
      <xdr14:nvContentPartPr>
        <xdr14:cNvPr id="57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578">
      <xdr14:nvContentPartPr>
        <xdr14:cNvPr id="579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79">
      <xdr14:nvContentPartPr>
        <xdr14:cNvPr id="58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0">
      <xdr14:nvContentPartPr>
        <xdr14:cNvPr id="58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1">
      <xdr14:nvContentPartPr>
        <xdr14:cNvPr id="58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2">
      <xdr14:nvContentPartPr>
        <xdr14:cNvPr id="58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3">
      <xdr14:nvContentPartPr>
        <xdr14:cNvPr id="58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4">
      <xdr14:nvContentPartPr>
        <xdr14:cNvPr id="58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585">
      <xdr14:nvContentPartPr>
        <xdr14:cNvPr id="586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6">
      <xdr14:nvContentPartPr>
        <xdr14:cNvPr id="58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7">
      <xdr14:nvContentPartPr>
        <xdr14:cNvPr id="588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8">
      <xdr14:nvContentPartPr>
        <xdr14:cNvPr id="58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89">
      <xdr14:nvContentPartPr>
        <xdr14:cNvPr id="59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0">
      <xdr14:nvContentPartPr>
        <xdr14:cNvPr id="59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1">
      <xdr14:nvContentPartPr>
        <xdr14:cNvPr id="59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592">
      <xdr14:nvContentPartPr>
        <xdr14:cNvPr id="593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3">
      <xdr14:nvContentPartPr>
        <xdr14:cNvPr id="59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4">
      <xdr14:nvContentPartPr>
        <xdr14:cNvPr id="595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5">
      <xdr14:nvContentPartPr>
        <xdr14:cNvPr id="59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6">
      <xdr14:nvContentPartPr>
        <xdr14:cNvPr id="59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7">
      <xdr14:nvContentPartPr>
        <xdr14:cNvPr id="598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598">
      <xdr14:nvContentPartPr>
        <xdr14:cNvPr id="59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599">
      <xdr14:nvContentPartPr>
        <xdr14:cNvPr id="600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0">
      <xdr14:nvContentPartPr>
        <xdr14:cNvPr id="60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1">
      <xdr14:nvContentPartPr>
        <xdr14:cNvPr id="602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2">
      <xdr14:nvContentPartPr>
        <xdr14:cNvPr id="60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3">
      <xdr14:nvContentPartPr>
        <xdr14:cNvPr id="60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4">
      <xdr14:nvContentPartPr>
        <xdr14:cNvPr id="605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5">
      <xdr14:nvContentPartPr>
        <xdr14:cNvPr id="60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06">
      <xdr14:nvContentPartPr>
        <xdr14:cNvPr id="607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7">
      <xdr14:nvContentPartPr>
        <xdr14:cNvPr id="60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8">
      <xdr14:nvContentPartPr>
        <xdr14:cNvPr id="60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09">
      <xdr14:nvContentPartPr>
        <xdr14:cNvPr id="61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0">
      <xdr14:nvContentPartPr>
        <xdr14:cNvPr id="61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1">
      <xdr14:nvContentPartPr>
        <xdr14:cNvPr id="612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2">
      <xdr14:nvContentPartPr>
        <xdr14:cNvPr id="61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13">
      <xdr14:nvContentPartPr>
        <xdr14:cNvPr id="614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4">
      <xdr14:nvContentPartPr>
        <xdr14:cNvPr id="61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5">
      <xdr14:nvContentPartPr>
        <xdr14:cNvPr id="61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6">
      <xdr14:nvContentPartPr>
        <xdr14:cNvPr id="61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7">
      <xdr14:nvContentPartPr>
        <xdr14:cNvPr id="61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8">
      <xdr14:nvContentPartPr>
        <xdr14:cNvPr id="61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19">
      <xdr14:nvContentPartPr>
        <xdr14:cNvPr id="62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20">
      <xdr14:nvContentPartPr>
        <xdr14:cNvPr id="621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1">
      <xdr14:nvContentPartPr>
        <xdr14:cNvPr id="62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2">
      <xdr14:nvContentPartPr>
        <xdr14:cNvPr id="623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3">
      <xdr14:nvContentPartPr>
        <xdr14:cNvPr id="62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4">
      <xdr14:nvContentPartPr>
        <xdr14:cNvPr id="62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5">
      <xdr14:nvContentPartPr>
        <xdr14:cNvPr id="62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6">
      <xdr14:nvContentPartPr>
        <xdr14:cNvPr id="62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27">
      <xdr14:nvContentPartPr>
        <xdr14:cNvPr id="628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8">
      <xdr14:nvContentPartPr>
        <xdr14:cNvPr id="62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29">
      <xdr14:nvContentPartPr>
        <xdr14:cNvPr id="630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0">
      <xdr14:nvContentPartPr>
        <xdr14:cNvPr id="631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1">
      <xdr14:nvContentPartPr>
        <xdr14:cNvPr id="63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2">
      <xdr14:nvContentPartPr>
        <xdr14:cNvPr id="633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3">
      <xdr14:nvContentPartPr>
        <xdr14:cNvPr id="634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34">
      <xdr14:nvContentPartPr>
        <xdr14:cNvPr id="635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35">
      <xdr14:nvContentPartPr>
        <xdr14:cNvPr id="636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6">
      <xdr14:nvContentPartPr>
        <xdr14:cNvPr id="63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7">
      <xdr14:nvContentPartPr>
        <xdr14:cNvPr id="638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8">
      <xdr14:nvContentPartPr>
        <xdr14:cNvPr id="639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39">
      <xdr14:nvContentPartPr>
        <xdr14:cNvPr id="64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0">
      <xdr14:nvContentPartPr>
        <xdr14:cNvPr id="641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1">
      <xdr14:nvContentPartPr>
        <xdr14:cNvPr id="642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42">
      <xdr14:nvContentPartPr>
        <xdr14:cNvPr id="643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43">
      <xdr14:nvContentPartPr>
        <xdr14:cNvPr id="644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4">
      <xdr14:nvContentPartPr>
        <xdr14:cNvPr id="64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5">
      <xdr14:nvContentPartPr>
        <xdr14:cNvPr id="646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6">
      <xdr14:nvContentPartPr>
        <xdr14:cNvPr id="647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7">
      <xdr14:nvContentPartPr>
        <xdr14:cNvPr id="64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8">
      <xdr14:nvContentPartPr>
        <xdr14:cNvPr id="649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49">
      <xdr14:nvContentPartPr>
        <xdr14:cNvPr id="650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50">
      <xdr14:nvContentPartPr>
        <xdr14:cNvPr id="651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51">
      <xdr14:nvContentPartPr>
        <xdr14:cNvPr id="652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2">
      <xdr14:nvContentPartPr>
        <xdr14:cNvPr id="653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3">
      <xdr14:nvContentPartPr>
        <xdr14:cNvPr id="654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4">
      <xdr14:nvContentPartPr>
        <xdr14:cNvPr id="655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5">
      <xdr14:nvContentPartPr>
        <xdr14:cNvPr id="656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6">
      <xdr14:nvContentPartPr>
        <xdr14:cNvPr id="657" name="Ink 2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oneCellAnchor>
    <xdr:from>
      <xdr:col>2</xdr:col>
      <xdr:colOff>0</xdr:colOff>
      <xdr:row>200</xdr:row>
      <xdr:rowOff>0</xdr:rowOff>
    </xdr:from>
    <xdr:ext cx="887730" cy="9525"/>
    <xdr:contentPart xmlns:xdr14="http://schemas.microsoft.com/office/excel/2010/spreadsheetDrawing" r:id="rId657">
      <xdr14:nvContentPartPr>
        <xdr14:cNvPr id="658" name="Ink 11"/>
        <xdr14:cNvContentPartPr/>
      </xdr14:nvContentPartPr>
      <xdr14:nvPr/>
      <xdr14:xfrm>
        <a:off x="1647190" y="34404300"/>
        <a:ext cx="887730" cy="9525"/>
      </xdr14:xfrm>
    </xdr:contentPart>
    <xdr:clientData/>
  </xdr:oneCellAnchor>
  <xdr:twoCellAnchor editAs="oneCell">
    <xdr:from>
      <xdr:col>2</xdr:col>
      <xdr:colOff>0</xdr:colOff>
      <xdr:row>200</xdr:row>
      <xdr:rowOff>0</xdr:rowOff>
    </xdr:from>
    <xdr:to>
      <xdr:col>2</xdr:col>
      <xdr:colOff>3175</xdr:colOff>
      <xdr:row>200</xdr:row>
      <xdr:rowOff>2540</xdr:rowOff>
    </xdr:to>
    <xdr:contentPart xmlns:xdr14="http://schemas.microsoft.com/office/excel/2010/spreadsheetDrawing" r:id="rId658">
      <xdr14:nvContentPartPr>
        <xdr14:cNvPr id="659" name="Ink 3"/>
        <xdr14:cNvContentPartPr/>
      </xdr14:nvContentPartPr>
      <xdr14:nvPr/>
      <xdr14:xfrm>
        <a:off x="1647190" y="34404300"/>
        <a:ext cx="317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59">
      <xdr14:nvContentPartPr>
        <xdr14:cNvPr id="660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0">
      <xdr14:nvContentPartPr>
        <xdr14:cNvPr id="661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1">
      <xdr14:nvContentPartPr>
        <xdr14:cNvPr id="662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2">
      <xdr14:nvContentPartPr>
        <xdr14:cNvPr id="663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3">
      <xdr14:nvContentPartPr>
        <xdr14:cNvPr id="664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4">
      <xdr14:nvContentPartPr>
        <xdr14:cNvPr id="665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5">
      <xdr14:nvContentPartPr>
        <xdr14:cNvPr id="666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6">
      <xdr14:nvContentPartPr>
        <xdr14:cNvPr id="667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7">
      <xdr14:nvContentPartPr>
        <xdr14:cNvPr id="668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8">
      <xdr14:nvContentPartPr>
        <xdr14:cNvPr id="669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69">
      <xdr14:nvContentPartPr>
        <xdr14:cNvPr id="670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2</xdr:col>
      <xdr:colOff>111003</xdr:colOff>
      <xdr:row>204</xdr:row>
      <xdr:rowOff>0</xdr:rowOff>
    </xdr:from>
    <xdr:to>
      <xdr:col>2</xdr:col>
      <xdr:colOff>112908</xdr:colOff>
      <xdr:row>204</xdr:row>
      <xdr:rowOff>2540</xdr:rowOff>
    </xdr:to>
    <xdr:contentPart xmlns:xdr14="http://schemas.microsoft.com/office/excel/2010/spreadsheetDrawing" r:id="rId670">
      <xdr14:nvContentPartPr>
        <xdr14:cNvPr id="671" name="Ink 4"/>
        <xdr14:cNvContentPartPr/>
      </xdr14:nvContentPartPr>
      <xdr14:nvPr/>
      <xdr14:xfrm>
        <a:off x="1757680" y="35090100"/>
        <a:ext cx="1905" cy="2540"/>
      </xdr14:xfrm>
    </xdr:contentPart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9525</xdr:colOff>
      <xdr:row>193</xdr:row>
      <xdr:rowOff>10795</xdr:rowOff>
    </xdr:to>
    <xdr:pic>
      <xdr:nvPicPr>
        <xdr:cNvPr id="672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12700</xdr:colOff>
      <xdr:row>193</xdr:row>
      <xdr:rowOff>10795</xdr:rowOff>
    </xdr:to>
    <xdr:pic>
      <xdr:nvPicPr>
        <xdr:cNvPr id="673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10160</xdr:colOff>
      <xdr:row>193</xdr:row>
      <xdr:rowOff>10795</xdr:rowOff>
    </xdr:to>
    <xdr:pic>
      <xdr:nvPicPr>
        <xdr:cNvPr id="674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9525</xdr:colOff>
      <xdr:row>193</xdr:row>
      <xdr:rowOff>10160</xdr:rowOff>
    </xdr:to>
    <xdr:pic>
      <xdr:nvPicPr>
        <xdr:cNvPr id="675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67945</xdr:rowOff>
    </xdr:to>
    <xdr:pic>
      <xdr:nvPicPr>
        <xdr:cNvPr id="676" name="图片 167"/>
        <xdr:cNvPicPr>
          <a:picLocks noChangeAspect="1"/>
        </xdr:cNvPicPr>
      </xdr:nvPicPr>
      <xdr:blipFill>
        <a:blip r:embed="rId673"/>
        <a:stretch>
          <a:fillRect/>
        </a:stretch>
      </xdr:blipFill>
      <xdr:spPr>
        <a:xfrm>
          <a:off x="3067685" y="3320415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47625</xdr:rowOff>
    </xdr:to>
    <xdr:pic>
      <xdr:nvPicPr>
        <xdr:cNvPr id="677" name="图片 177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3067685" y="3320415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39370</xdr:rowOff>
    </xdr:to>
    <xdr:pic>
      <xdr:nvPicPr>
        <xdr:cNvPr id="678" name="图片 283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3067685" y="3320415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133350</xdr:rowOff>
    </xdr:to>
    <xdr:pic>
      <xdr:nvPicPr>
        <xdr:cNvPr id="679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3067685" y="3320415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10160</xdr:rowOff>
    </xdr:to>
    <xdr:pic>
      <xdr:nvPicPr>
        <xdr:cNvPr id="680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12700</xdr:rowOff>
    </xdr:to>
    <xdr:pic>
      <xdr:nvPicPr>
        <xdr:cNvPr id="681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12700</xdr:rowOff>
    </xdr:to>
    <xdr:pic>
      <xdr:nvPicPr>
        <xdr:cNvPr id="682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16510</xdr:rowOff>
    </xdr:to>
    <xdr:pic>
      <xdr:nvPicPr>
        <xdr:cNvPr id="683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16510</xdr:rowOff>
    </xdr:to>
    <xdr:pic>
      <xdr:nvPicPr>
        <xdr:cNvPr id="684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13335</xdr:rowOff>
    </xdr:to>
    <xdr:pic>
      <xdr:nvPicPr>
        <xdr:cNvPr id="685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13335</xdr:rowOff>
    </xdr:to>
    <xdr:pic>
      <xdr:nvPicPr>
        <xdr:cNvPr id="686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8255</xdr:colOff>
      <xdr:row>193</xdr:row>
      <xdr:rowOff>10160</xdr:rowOff>
    </xdr:to>
    <xdr:pic>
      <xdr:nvPicPr>
        <xdr:cNvPr id="687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8255</xdr:colOff>
      <xdr:row>193</xdr:row>
      <xdr:rowOff>9525</xdr:rowOff>
    </xdr:to>
    <xdr:pic>
      <xdr:nvPicPr>
        <xdr:cNvPr id="688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9525</xdr:rowOff>
    </xdr:to>
    <xdr:pic>
      <xdr:nvPicPr>
        <xdr:cNvPr id="689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9525</xdr:colOff>
      <xdr:row>193</xdr:row>
      <xdr:rowOff>10795</xdr:rowOff>
    </xdr:to>
    <xdr:pic>
      <xdr:nvPicPr>
        <xdr:cNvPr id="690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12700</xdr:colOff>
      <xdr:row>193</xdr:row>
      <xdr:rowOff>10795</xdr:rowOff>
    </xdr:to>
    <xdr:pic>
      <xdr:nvPicPr>
        <xdr:cNvPr id="691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10160</xdr:colOff>
      <xdr:row>193</xdr:row>
      <xdr:rowOff>10795</xdr:rowOff>
    </xdr:to>
    <xdr:pic>
      <xdr:nvPicPr>
        <xdr:cNvPr id="692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9525</xdr:colOff>
      <xdr:row>193</xdr:row>
      <xdr:rowOff>10160</xdr:rowOff>
    </xdr:to>
    <xdr:pic>
      <xdr:nvPicPr>
        <xdr:cNvPr id="693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67945</xdr:rowOff>
    </xdr:to>
    <xdr:pic>
      <xdr:nvPicPr>
        <xdr:cNvPr id="694" name="图片 167"/>
        <xdr:cNvPicPr>
          <a:picLocks noChangeAspect="1"/>
        </xdr:cNvPicPr>
      </xdr:nvPicPr>
      <xdr:blipFill>
        <a:blip r:embed="rId673"/>
        <a:stretch>
          <a:fillRect/>
        </a:stretch>
      </xdr:blipFill>
      <xdr:spPr>
        <a:xfrm>
          <a:off x="3067685" y="3320415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47625</xdr:rowOff>
    </xdr:to>
    <xdr:pic>
      <xdr:nvPicPr>
        <xdr:cNvPr id="695" name="图片 177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3067685" y="3320415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39370</xdr:rowOff>
    </xdr:to>
    <xdr:pic>
      <xdr:nvPicPr>
        <xdr:cNvPr id="696" name="图片 283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3067685" y="3320415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227965</xdr:colOff>
      <xdr:row>193</xdr:row>
      <xdr:rowOff>133350</xdr:rowOff>
    </xdr:to>
    <xdr:pic>
      <xdr:nvPicPr>
        <xdr:cNvPr id="697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3067685" y="3320415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10160</xdr:rowOff>
    </xdr:to>
    <xdr:pic>
      <xdr:nvPicPr>
        <xdr:cNvPr id="698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12700</xdr:rowOff>
    </xdr:to>
    <xdr:pic>
      <xdr:nvPicPr>
        <xdr:cNvPr id="699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12700</xdr:rowOff>
    </xdr:to>
    <xdr:pic>
      <xdr:nvPicPr>
        <xdr:cNvPr id="700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16510</xdr:rowOff>
    </xdr:to>
    <xdr:pic>
      <xdr:nvPicPr>
        <xdr:cNvPr id="701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16510</xdr:rowOff>
    </xdr:to>
    <xdr:pic>
      <xdr:nvPicPr>
        <xdr:cNvPr id="702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13335</xdr:rowOff>
    </xdr:to>
    <xdr:pic>
      <xdr:nvPicPr>
        <xdr:cNvPr id="703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</xdr:colOff>
      <xdr:row>193</xdr:row>
      <xdr:rowOff>0</xdr:rowOff>
    </xdr:from>
    <xdr:to>
      <xdr:col>3</xdr:col>
      <xdr:colOff>17145</xdr:colOff>
      <xdr:row>193</xdr:row>
      <xdr:rowOff>13335</xdr:rowOff>
    </xdr:to>
    <xdr:pic>
      <xdr:nvPicPr>
        <xdr:cNvPr id="704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75305" y="332041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8255</xdr:colOff>
      <xdr:row>193</xdr:row>
      <xdr:rowOff>10160</xdr:rowOff>
    </xdr:to>
    <xdr:pic>
      <xdr:nvPicPr>
        <xdr:cNvPr id="705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8255</xdr:colOff>
      <xdr:row>193</xdr:row>
      <xdr:rowOff>9525</xdr:rowOff>
    </xdr:to>
    <xdr:pic>
      <xdr:nvPicPr>
        <xdr:cNvPr id="706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10795</xdr:colOff>
      <xdr:row>193</xdr:row>
      <xdr:rowOff>9525</xdr:rowOff>
    </xdr:to>
    <xdr:pic>
      <xdr:nvPicPr>
        <xdr:cNvPr id="707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3067685" y="33204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676">
      <xdr14:nvContentPartPr>
        <xdr14:cNvPr id="708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77">
      <xdr14:nvContentPartPr>
        <xdr14:cNvPr id="70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78">
      <xdr14:nvContentPartPr>
        <xdr14:cNvPr id="710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79">
      <xdr14:nvContentPartPr>
        <xdr14:cNvPr id="71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0">
      <xdr14:nvContentPartPr>
        <xdr14:cNvPr id="71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1">
      <xdr14:nvContentPartPr>
        <xdr14:cNvPr id="713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2">
      <xdr14:nvContentPartPr>
        <xdr14:cNvPr id="71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683">
      <xdr14:nvContentPartPr>
        <xdr14:cNvPr id="715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4">
      <xdr14:nvContentPartPr>
        <xdr14:cNvPr id="71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5">
      <xdr14:nvContentPartPr>
        <xdr14:cNvPr id="717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6">
      <xdr14:nvContentPartPr>
        <xdr14:cNvPr id="71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7">
      <xdr14:nvContentPartPr>
        <xdr14:cNvPr id="71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8">
      <xdr14:nvContentPartPr>
        <xdr14:cNvPr id="720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89">
      <xdr14:nvContentPartPr>
        <xdr14:cNvPr id="72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690">
      <xdr14:nvContentPartPr>
        <xdr14:cNvPr id="722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1">
      <xdr14:nvContentPartPr>
        <xdr14:cNvPr id="72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2">
      <xdr14:nvContentPartPr>
        <xdr14:cNvPr id="72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3">
      <xdr14:nvContentPartPr>
        <xdr14:cNvPr id="72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4">
      <xdr14:nvContentPartPr>
        <xdr14:cNvPr id="72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5">
      <xdr14:nvContentPartPr>
        <xdr14:cNvPr id="727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6">
      <xdr14:nvContentPartPr>
        <xdr14:cNvPr id="72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697">
      <xdr14:nvContentPartPr>
        <xdr14:cNvPr id="729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8">
      <xdr14:nvContentPartPr>
        <xdr14:cNvPr id="73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699">
      <xdr14:nvContentPartPr>
        <xdr14:cNvPr id="731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0">
      <xdr14:nvContentPartPr>
        <xdr14:cNvPr id="73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1">
      <xdr14:nvContentPartPr>
        <xdr14:cNvPr id="73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2">
      <xdr14:nvContentPartPr>
        <xdr14:cNvPr id="73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3">
      <xdr14:nvContentPartPr>
        <xdr14:cNvPr id="73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04">
      <xdr14:nvContentPartPr>
        <xdr14:cNvPr id="736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5">
      <xdr14:nvContentPartPr>
        <xdr14:cNvPr id="73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6">
      <xdr14:nvContentPartPr>
        <xdr14:cNvPr id="738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7">
      <xdr14:nvContentPartPr>
        <xdr14:cNvPr id="73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8">
      <xdr14:nvContentPartPr>
        <xdr14:cNvPr id="74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09">
      <xdr14:nvContentPartPr>
        <xdr14:cNvPr id="741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0">
      <xdr14:nvContentPartPr>
        <xdr14:cNvPr id="74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11">
      <xdr14:nvContentPartPr>
        <xdr14:cNvPr id="743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2">
      <xdr14:nvContentPartPr>
        <xdr14:cNvPr id="74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3">
      <xdr14:nvContentPartPr>
        <xdr14:cNvPr id="745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4">
      <xdr14:nvContentPartPr>
        <xdr14:cNvPr id="74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5">
      <xdr14:nvContentPartPr>
        <xdr14:cNvPr id="74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6">
      <xdr14:nvContentPartPr>
        <xdr14:cNvPr id="748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7">
      <xdr14:nvContentPartPr>
        <xdr14:cNvPr id="74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18">
      <xdr14:nvContentPartPr>
        <xdr14:cNvPr id="750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19">
      <xdr14:nvContentPartPr>
        <xdr14:cNvPr id="75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0">
      <xdr14:nvContentPartPr>
        <xdr14:cNvPr id="752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1">
      <xdr14:nvContentPartPr>
        <xdr14:cNvPr id="75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2">
      <xdr14:nvContentPartPr>
        <xdr14:cNvPr id="75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3">
      <xdr14:nvContentPartPr>
        <xdr14:cNvPr id="755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4">
      <xdr14:nvContentPartPr>
        <xdr14:cNvPr id="75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25">
      <xdr14:nvContentPartPr>
        <xdr14:cNvPr id="757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6">
      <xdr14:nvContentPartPr>
        <xdr14:cNvPr id="75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7">
      <xdr14:nvContentPartPr>
        <xdr14:cNvPr id="759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8">
      <xdr14:nvContentPartPr>
        <xdr14:cNvPr id="76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29">
      <xdr14:nvContentPartPr>
        <xdr14:cNvPr id="76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0">
      <xdr14:nvContentPartPr>
        <xdr14:cNvPr id="762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1">
      <xdr14:nvContentPartPr>
        <xdr14:cNvPr id="76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32">
      <xdr14:nvContentPartPr>
        <xdr14:cNvPr id="764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3">
      <xdr14:nvContentPartPr>
        <xdr14:cNvPr id="76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4">
      <xdr14:nvContentPartPr>
        <xdr14:cNvPr id="766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5">
      <xdr14:nvContentPartPr>
        <xdr14:cNvPr id="76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6">
      <xdr14:nvContentPartPr>
        <xdr14:cNvPr id="76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7">
      <xdr14:nvContentPartPr>
        <xdr14:cNvPr id="769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38">
      <xdr14:nvContentPartPr>
        <xdr14:cNvPr id="77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39">
      <xdr14:nvContentPartPr>
        <xdr14:cNvPr id="771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40">
      <xdr14:nvContentPartPr>
        <xdr14:cNvPr id="772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1">
      <xdr14:nvContentPartPr>
        <xdr14:cNvPr id="77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2">
      <xdr14:nvContentPartPr>
        <xdr14:cNvPr id="77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3">
      <xdr14:nvContentPartPr>
        <xdr14:cNvPr id="77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4">
      <xdr14:nvContentPartPr>
        <xdr14:cNvPr id="77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5">
      <xdr14:nvContentPartPr>
        <xdr14:cNvPr id="777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6">
      <xdr14:nvContentPartPr>
        <xdr14:cNvPr id="77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47">
      <xdr14:nvContentPartPr>
        <xdr14:cNvPr id="779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48">
      <xdr14:nvContentPartPr>
        <xdr14:cNvPr id="780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49">
      <xdr14:nvContentPartPr>
        <xdr14:cNvPr id="78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0">
      <xdr14:nvContentPartPr>
        <xdr14:cNvPr id="782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1">
      <xdr14:nvContentPartPr>
        <xdr14:cNvPr id="78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2">
      <xdr14:nvContentPartPr>
        <xdr14:cNvPr id="78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3">
      <xdr14:nvContentPartPr>
        <xdr14:cNvPr id="785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4">
      <xdr14:nvContentPartPr>
        <xdr14:cNvPr id="78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55">
      <xdr14:nvContentPartPr>
        <xdr14:cNvPr id="787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56">
      <xdr14:nvContentPartPr>
        <xdr14:cNvPr id="788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7">
      <xdr14:nvContentPartPr>
        <xdr14:cNvPr id="78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8">
      <xdr14:nvContentPartPr>
        <xdr14:cNvPr id="790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59">
      <xdr14:nvContentPartPr>
        <xdr14:cNvPr id="79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60">
      <xdr14:nvContentPartPr>
        <xdr14:cNvPr id="79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61">
      <xdr14:nvContentPartPr>
        <xdr14:cNvPr id="793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762">
      <xdr14:nvContentPartPr>
        <xdr14:cNvPr id="79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763">
      <xdr14:nvContentPartPr>
        <xdr14:cNvPr id="795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4">
      <xdr14:nvContentPartPr>
        <xdr14:cNvPr id="796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5">
      <xdr14:nvContentPartPr>
        <xdr14:cNvPr id="797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6">
      <xdr14:nvContentPartPr>
        <xdr14:cNvPr id="798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7">
      <xdr14:nvContentPartPr>
        <xdr14:cNvPr id="799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8">
      <xdr14:nvContentPartPr>
        <xdr14:cNvPr id="800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69">
      <xdr14:nvContentPartPr>
        <xdr14:cNvPr id="801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0">
      <xdr14:nvContentPartPr>
        <xdr14:cNvPr id="802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1">
      <xdr14:nvContentPartPr>
        <xdr14:cNvPr id="803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2">
      <xdr14:nvContentPartPr>
        <xdr14:cNvPr id="804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3">
      <xdr14:nvContentPartPr>
        <xdr14:cNvPr id="805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4">
      <xdr14:nvContentPartPr>
        <xdr14:cNvPr id="806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775">
      <xdr14:nvContentPartPr>
        <xdr14:cNvPr id="807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776">
      <xdr14:nvContentPartPr>
        <xdr14:cNvPr id="808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77">
      <xdr14:nvContentPartPr>
        <xdr14:cNvPr id="80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78">
      <xdr14:nvContentPartPr>
        <xdr14:cNvPr id="810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79">
      <xdr14:nvContentPartPr>
        <xdr14:cNvPr id="81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0">
      <xdr14:nvContentPartPr>
        <xdr14:cNvPr id="81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1">
      <xdr14:nvContentPartPr>
        <xdr14:cNvPr id="813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2">
      <xdr14:nvContentPartPr>
        <xdr14:cNvPr id="81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783">
      <xdr14:nvContentPartPr>
        <xdr14:cNvPr id="815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4">
      <xdr14:nvContentPartPr>
        <xdr14:cNvPr id="81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5">
      <xdr14:nvContentPartPr>
        <xdr14:cNvPr id="817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6">
      <xdr14:nvContentPartPr>
        <xdr14:cNvPr id="81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7">
      <xdr14:nvContentPartPr>
        <xdr14:cNvPr id="81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8">
      <xdr14:nvContentPartPr>
        <xdr14:cNvPr id="820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89">
      <xdr14:nvContentPartPr>
        <xdr14:cNvPr id="82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790">
      <xdr14:nvContentPartPr>
        <xdr14:cNvPr id="822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1">
      <xdr14:nvContentPartPr>
        <xdr14:cNvPr id="82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2">
      <xdr14:nvContentPartPr>
        <xdr14:cNvPr id="82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3">
      <xdr14:nvContentPartPr>
        <xdr14:cNvPr id="82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4">
      <xdr14:nvContentPartPr>
        <xdr14:cNvPr id="82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5">
      <xdr14:nvContentPartPr>
        <xdr14:cNvPr id="827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6">
      <xdr14:nvContentPartPr>
        <xdr14:cNvPr id="82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797">
      <xdr14:nvContentPartPr>
        <xdr14:cNvPr id="829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8">
      <xdr14:nvContentPartPr>
        <xdr14:cNvPr id="83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799">
      <xdr14:nvContentPartPr>
        <xdr14:cNvPr id="831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0">
      <xdr14:nvContentPartPr>
        <xdr14:cNvPr id="83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1">
      <xdr14:nvContentPartPr>
        <xdr14:cNvPr id="83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2">
      <xdr14:nvContentPartPr>
        <xdr14:cNvPr id="83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3">
      <xdr14:nvContentPartPr>
        <xdr14:cNvPr id="83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04">
      <xdr14:nvContentPartPr>
        <xdr14:cNvPr id="836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5">
      <xdr14:nvContentPartPr>
        <xdr14:cNvPr id="83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6">
      <xdr14:nvContentPartPr>
        <xdr14:cNvPr id="838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7">
      <xdr14:nvContentPartPr>
        <xdr14:cNvPr id="83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8">
      <xdr14:nvContentPartPr>
        <xdr14:cNvPr id="84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09">
      <xdr14:nvContentPartPr>
        <xdr14:cNvPr id="841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0">
      <xdr14:nvContentPartPr>
        <xdr14:cNvPr id="84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11">
      <xdr14:nvContentPartPr>
        <xdr14:cNvPr id="843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2">
      <xdr14:nvContentPartPr>
        <xdr14:cNvPr id="84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3">
      <xdr14:nvContentPartPr>
        <xdr14:cNvPr id="845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4">
      <xdr14:nvContentPartPr>
        <xdr14:cNvPr id="84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5">
      <xdr14:nvContentPartPr>
        <xdr14:cNvPr id="84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6">
      <xdr14:nvContentPartPr>
        <xdr14:cNvPr id="848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7">
      <xdr14:nvContentPartPr>
        <xdr14:cNvPr id="84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18">
      <xdr14:nvContentPartPr>
        <xdr14:cNvPr id="850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19">
      <xdr14:nvContentPartPr>
        <xdr14:cNvPr id="85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0">
      <xdr14:nvContentPartPr>
        <xdr14:cNvPr id="852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1">
      <xdr14:nvContentPartPr>
        <xdr14:cNvPr id="85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2">
      <xdr14:nvContentPartPr>
        <xdr14:cNvPr id="85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3">
      <xdr14:nvContentPartPr>
        <xdr14:cNvPr id="855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4">
      <xdr14:nvContentPartPr>
        <xdr14:cNvPr id="85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25">
      <xdr14:nvContentPartPr>
        <xdr14:cNvPr id="857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6">
      <xdr14:nvContentPartPr>
        <xdr14:cNvPr id="85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7">
      <xdr14:nvContentPartPr>
        <xdr14:cNvPr id="859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8">
      <xdr14:nvContentPartPr>
        <xdr14:cNvPr id="86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29">
      <xdr14:nvContentPartPr>
        <xdr14:cNvPr id="86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0">
      <xdr14:nvContentPartPr>
        <xdr14:cNvPr id="862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1">
      <xdr14:nvContentPartPr>
        <xdr14:cNvPr id="86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32">
      <xdr14:nvContentPartPr>
        <xdr14:cNvPr id="864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3">
      <xdr14:nvContentPartPr>
        <xdr14:cNvPr id="86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4">
      <xdr14:nvContentPartPr>
        <xdr14:cNvPr id="866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5">
      <xdr14:nvContentPartPr>
        <xdr14:cNvPr id="86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6">
      <xdr14:nvContentPartPr>
        <xdr14:cNvPr id="86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7">
      <xdr14:nvContentPartPr>
        <xdr14:cNvPr id="869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38">
      <xdr14:nvContentPartPr>
        <xdr14:cNvPr id="87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39">
      <xdr14:nvContentPartPr>
        <xdr14:cNvPr id="871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40">
      <xdr14:nvContentPartPr>
        <xdr14:cNvPr id="872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1">
      <xdr14:nvContentPartPr>
        <xdr14:cNvPr id="87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2">
      <xdr14:nvContentPartPr>
        <xdr14:cNvPr id="87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3">
      <xdr14:nvContentPartPr>
        <xdr14:cNvPr id="87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4">
      <xdr14:nvContentPartPr>
        <xdr14:cNvPr id="87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5">
      <xdr14:nvContentPartPr>
        <xdr14:cNvPr id="877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6">
      <xdr14:nvContentPartPr>
        <xdr14:cNvPr id="87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47">
      <xdr14:nvContentPartPr>
        <xdr14:cNvPr id="879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48">
      <xdr14:nvContentPartPr>
        <xdr14:cNvPr id="880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49">
      <xdr14:nvContentPartPr>
        <xdr14:cNvPr id="88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0">
      <xdr14:nvContentPartPr>
        <xdr14:cNvPr id="882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1">
      <xdr14:nvContentPartPr>
        <xdr14:cNvPr id="88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2">
      <xdr14:nvContentPartPr>
        <xdr14:cNvPr id="88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3">
      <xdr14:nvContentPartPr>
        <xdr14:cNvPr id="885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4">
      <xdr14:nvContentPartPr>
        <xdr14:cNvPr id="88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55">
      <xdr14:nvContentPartPr>
        <xdr14:cNvPr id="887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56">
      <xdr14:nvContentPartPr>
        <xdr14:cNvPr id="888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7">
      <xdr14:nvContentPartPr>
        <xdr14:cNvPr id="88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8">
      <xdr14:nvContentPartPr>
        <xdr14:cNvPr id="890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59">
      <xdr14:nvContentPartPr>
        <xdr14:cNvPr id="89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60">
      <xdr14:nvContentPartPr>
        <xdr14:cNvPr id="89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61">
      <xdr14:nvContentPartPr>
        <xdr14:cNvPr id="893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862">
      <xdr14:nvContentPartPr>
        <xdr14:cNvPr id="89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863">
      <xdr14:nvContentPartPr>
        <xdr14:cNvPr id="895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10795</xdr:rowOff>
    </xdr:to>
    <xdr:pic>
      <xdr:nvPicPr>
        <xdr:cNvPr id="896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12700</xdr:colOff>
      <xdr:row>199</xdr:row>
      <xdr:rowOff>10795</xdr:rowOff>
    </xdr:to>
    <xdr:pic>
      <xdr:nvPicPr>
        <xdr:cNvPr id="897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4">
      <xdr14:nvContentPartPr>
        <xdr14:cNvPr id="89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5">
      <xdr14:nvContentPartPr>
        <xdr14:cNvPr id="89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6">
      <xdr14:nvContentPartPr>
        <xdr14:cNvPr id="90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7">
      <xdr14:nvContentPartPr>
        <xdr14:cNvPr id="90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8">
      <xdr14:nvContentPartPr>
        <xdr14:cNvPr id="90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69">
      <xdr14:nvContentPartPr>
        <xdr14:cNvPr id="90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0">
      <xdr14:nvContentPartPr>
        <xdr14:cNvPr id="90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1">
      <xdr14:nvContentPartPr>
        <xdr14:cNvPr id="90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2">
      <xdr14:nvContentPartPr>
        <xdr14:cNvPr id="90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3">
      <xdr14:nvContentPartPr>
        <xdr14:cNvPr id="90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4">
      <xdr14:nvContentPartPr>
        <xdr14:cNvPr id="90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5">
      <xdr14:nvContentPartPr>
        <xdr14:cNvPr id="90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6">
      <xdr14:nvContentPartPr>
        <xdr14:cNvPr id="91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7">
      <xdr14:nvContentPartPr>
        <xdr14:cNvPr id="91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8">
      <xdr14:nvContentPartPr>
        <xdr14:cNvPr id="91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79">
      <xdr14:nvContentPartPr>
        <xdr14:cNvPr id="91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0">
      <xdr14:nvContentPartPr>
        <xdr14:cNvPr id="91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1">
      <xdr14:nvContentPartPr>
        <xdr14:cNvPr id="91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2">
      <xdr14:nvContentPartPr>
        <xdr14:cNvPr id="91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3">
      <xdr14:nvContentPartPr>
        <xdr14:cNvPr id="91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4">
      <xdr14:nvContentPartPr>
        <xdr14:cNvPr id="91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5">
      <xdr14:nvContentPartPr>
        <xdr14:cNvPr id="91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6">
      <xdr14:nvContentPartPr>
        <xdr14:cNvPr id="92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7">
      <xdr14:nvContentPartPr>
        <xdr14:cNvPr id="92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8">
      <xdr14:nvContentPartPr>
        <xdr14:cNvPr id="92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89">
      <xdr14:nvContentPartPr>
        <xdr14:cNvPr id="92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0">
      <xdr14:nvContentPartPr>
        <xdr14:cNvPr id="92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1">
      <xdr14:nvContentPartPr>
        <xdr14:cNvPr id="92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2">
      <xdr14:nvContentPartPr>
        <xdr14:cNvPr id="92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3">
      <xdr14:nvContentPartPr>
        <xdr14:cNvPr id="92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4">
      <xdr14:nvContentPartPr>
        <xdr14:cNvPr id="92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5">
      <xdr14:nvContentPartPr>
        <xdr14:cNvPr id="92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6">
      <xdr14:nvContentPartPr>
        <xdr14:cNvPr id="93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7">
      <xdr14:nvContentPartPr>
        <xdr14:cNvPr id="93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8">
      <xdr14:nvContentPartPr>
        <xdr14:cNvPr id="93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899">
      <xdr14:nvContentPartPr>
        <xdr14:cNvPr id="93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0">
      <xdr14:nvContentPartPr>
        <xdr14:cNvPr id="93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1">
      <xdr14:nvContentPartPr>
        <xdr14:cNvPr id="93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2">
      <xdr14:nvContentPartPr>
        <xdr14:cNvPr id="93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3">
      <xdr14:nvContentPartPr>
        <xdr14:cNvPr id="93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4">
      <xdr14:nvContentPartPr>
        <xdr14:cNvPr id="93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5">
      <xdr14:nvContentPartPr>
        <xdr14:cNvPr id="93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6">
      <xdr14:nvContentPartPr>
        <xdr14:cNvPr id="94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7">
      <xdr14:nvContentPartPr>
        <xdr14:cNvPr id="94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8">
      <xdr14:nvContentPartPr>
        <xdr14:cNvPr id="94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09">
      <xdr14:nvContentPartPr>
        <xdr14:cNvPr id="94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910">
      <xdr14:nvContentPartPr>
        <xdr14:cNvPr id="94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199</xdr:row>
      <xdr:rowOff>10795</xdr:rowOff>
    </xdr:to>
    <xdr:pic>
      <xdr:nvPicPr>
        <xdr:cNvPr id="945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10160</xdr:rowOff>
    </xdr:to>
    <xdr:pic>
      <xdr:nvPicPr>
        <xdr:cNvPr id="946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67945</xdr:rowOff>
    </xdr:to>
    <xdr:pic>
      <xdr:nvPicPr>
        <xdr:cNvPr id="947" name="图片 167"/>
        <xdr:cNvPicPr>
          <a:picLocks noChangeAspect="1"/>
        </xdr:cNvPicPr>
      </xdr:nvPicPr>
      <xdr:blipFill>
        <a:blip r:embed="rId673"/>
        <a:stretch>
          <a:fillRect/>
        </a:stretch>
      </xdr:blipFill>
      <xdr:spPr>
        <a:xfrm>
          <a:off x="1647190" y="3423285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47625</xdr:rowOff>
    </xdr:to>
    <xdr:pic>
      <xdr:nvPicPr>
        <xdr:cNvPr id="948" name="图片 177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1647190" y="3423285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39370</xdr:rowOff>
    </xdr:to>
    <xdr:pic>
      <xdr:nvPicPr>
        <xdr:cNvPr id="949" name="图片 283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1647190" y="3423285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133350</xdr:rowOff>
    </xdr:to>
    <xdr:pic>
      <xdr:nvPicPr>
        <xdr:cNvPr id="950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1647190" y="3423285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10160</xdr:rowOff>
    </xdr:to>
    <xdr:pic>
      <xdr:nvPicPr>
        <xdr:cNvPr id="951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12700</xdr:rowOff>
    </xdr:to>
    <xdr:pic>
      <xdr:nvPicPr>
        <xdr:cNvPr id="952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12700</xdr:rowOff>
    </xdr:to>
    <xdr:pic>
      <xdr:nvPicPr>
        <xdr:cNvPr id="953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16510</xdr:rowOff>
    </xdr:to>
    <xdr:pic>
      <xdr:nvPicPr>
        <xdr:cNvPr id="954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16510</xdr:rowOff>
    </xdr:to>
    <xdr:pic>
      <xdr:nvPicPr>
        <xdr:cNvPr id="955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13335</xdr:rowOff>
    </xdr:to>
    <xdr:pic>
      <xdr:nvPicPr>
        <xdr:cNvPr id="956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13335</xdr:rowOff>
    </xdr:to>
    <xdr:pic>
      <xdr:nvPicPr>
        <xdr:cNvPr id="957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8255</xdr:colOff>
      <xdr:row>199</xdr:row>
      <xdr:rowOff>10160</xdr:rowOff>
    </xdr:to>
    <xdr:pic>
      <xdr:nvPicPr>
        <xdr:cNvPr id="958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8255</xdr:colOff>
      <xdr:row>199</xdr:row>
      <xdr:rowOff>9525</xdr:rowOff>
    </xdr:to>
    <xdr:pic>
      <xdr:nvPicPr>
        <xdr:cNvPr id="959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9525</xdr:rowOff>
    </xdr:to>
    <xdr:pic>
      <xdr:nvPicPr>
        <xdr:cNvPr id="960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11">
      <xdr14:nvContentPartPr>
        <xdr14:cNvPr id="961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2">
      <xdr14:nvContentPartPr>
        <xdr14:cNvPr id="96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3">
      <xdr14:nvContentPartPr>
        <xdr14:cNvPr id="963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4">
      <xdr14:nvContentPartPr>
        <xdr14:cNvPr id="96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5">
      <xdr14:nvContentPartPr>
        <xdr14:cNvPr id="96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6">
      <xdr14:nvContentPartPr>
        <xdr14:cNvPr id="966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7">
      <xdr14:nvContentPartPr>
        <xdr14:cNvPr id="96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18">
      <xdr14:nvContentPartPr>
        <xdr14:cNvPr id="968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19">
      <xdr14:nvContentPartPr>
        <xdr14:cNvPr id="96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0">
      <xdr14:nvContentPartPr>
        <xdr14:cNvPr id="970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1">
      <xdr14:nvContentPartPr>
        <xdr14:cNvPr id="97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2">
      <xdr14:nvContentPartPr>
        <xdr14:cNvPr id="97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3">
      <xdr14:nvContentPartPr>
        <xdr14:cNvPr id="973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4">
      <xdr14:nvContentPartPr>
        <xdr14:cNvPr id="97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25">
      <xdr14:nvContentPartPr>
        <xdr14:cNvPr id="975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6">
      <xdr14:nvContentPartPr>
        <xdr14:cNvPr id="97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7">
      <xdr14:nvContentPartPr>
        <xdr14:cNvPr id="97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8">
      <xdr14:nvContentPartPr>
        <xdr14:cNvPr id="97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29">
      <xdr14:nvContentPartPr>
        <xdr14:cNvPr id="97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0">
      <xdr14:nvContentPartPr>
        <xdr14:cNvPr id="980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1">
      <xdr14:nvContentPartPr>
        <xdr14:cNvPr id="98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32">
      <xdr14:nvContentPartPr>
        <xdr14:cNvPr id="982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3">
      <xdr14:nvContentPartPr>
        <xdr14:cNvPr id="98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4">
      <xdr14:nvContentPartPr>
        <xdr14:cNvPr id="984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5">
      <xdr14:nvContentPartPr>
        <xdr14:cNvPr id="98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6">
      <xdr14:nvContentPartPr>
        <xdr14:cNvPr id="98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7">
      <xdr14:nvContentPartPr>
        <xdr14:cNvPr id="98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38">
      <xdr14:nvContentPartPr>
        <xdr14:cNvPr id="98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39">
      <xdr14:nvContentPartPr>
        <xdr14:cNvPr id="989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0">
      <xdr14:nvContentPartPr>
        <xdr14:cNvPr id="99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1">
      <xdr14:nvContentPartPr>
        <xdr14:cNvPr id="991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2">
      <xdr14:nvContentPartPr>
        <xdr14:cNvPr id="99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3">
      <xdr14:nvContentPartPr>
        <xdr14:cNvPr id="99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4">
      <xdr14:nvContentPartPr>
        <xdr14:cNvPr id="994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5">
      <xdr14:nvContentPartPr>
        <xdr14:cNvPr id="99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46">
      <xdr14:nvContentPartPr>
        <xdr14:cNvPr id="996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7">
      <xdr14:nvContentPartPr>
        <xdr14:cNvPr id="99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8">
      <xdr14:nvContentPartPr>
        <xdr14:cNvPr id="998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49">
      <xdr14:nvContentPartPr>
        <xdr14:cNvPr id="99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0">
      <xdr14:nvContentPartPr>
        <xdr14:cNvPr id="100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1">
      <xdr14:nvContentPartPr>
        <xdr14:cNvPr id="1001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2">
      <xdr14:nvContentPartPr>
        <xdr14:cNvPr id="100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53">
      <xdr14:nvContentPartPr>
        <xdr14:cNvPr id="1003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4">
      <xdr14:nvContentPartPr>
        <xdr14:cNvPr id="100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5">
      <xdr14:nvContentPartPr>
        <xdr14:cNvPr id="1005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6">
      <xdr14:nvContentPartPr>
        <xdr14:cNvPr id="100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7">
      <xdr14:nvContentPartPr>
        <xdr14:cNvPr id="100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8">
      <xdr14:nvContentPartPr>
        <xdr14:cNvPr id="1008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59">
      <xdr14:nvContentPartPr>
        <xdr14:cNvPr id="100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60">
      <xdr14:nvContentPartPr>
        <xdr14:cNvPr id="1010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1">
      <xdr14:nvContentPartPr>
        <xdr14:cNvPr id="101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2">
      <xdr14:nvContentPartPr>
        <xdr14:cNvPr id="1012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3">
      <xdr14:nvContentPartPr>
        <xdr14:cNvPr id="101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4">
      <xdr14:nvContentPartPr>
        <xdr14:cNvPr id="101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5">
      <xdr14:nvContentPartPr>
        <xdr14:cNvPr id="1015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6">
      <xdr14:nvContentPartPr>
        <xdr14:cNvPr id="101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67">
      <xdr14:nvContentPartPr>
        <xdr14:cNvPr id="1017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8">
      <xdr14:nvContentPartPr>
        <xdr14:cNvPr id="101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69">
      <xdr14:nvContentPartPr>
        <xdr14:cNvPr id="1019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0">
      <xdr14:nvContentPartPr>
        <xdr14:cNvPr id="102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1">
      <xdr14:nvContentPartPr>
        <xdr14:cNvPr id="102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2">
      <xdr14:nvContentPartPr>
        <xdr14:cNvPr id="1022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3">
      <xdr14:nvContentPartPr>
        <xdr14:cNvPr id="102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74">
      <xdr14:nvContentPartPr>
        <xdr14:cNvPr id="1024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75">
      <xdr14:nvContentPartPr>
        <xdr14:cNvPr id="1025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6">
      <xdr14:nvContentPartPr>
        <xdr14:cNvPr id="102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7">
      <xdr14:nvContentPartPr>
        <xdr14:cNvPr id="102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8">
      <xdr14:nvContentPartPr>
        <xdr14:cNvPr id="102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79">
      <xdr14:nvContentPartPr>
        <xdr14:cNvPr id="102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0">
      <xdr14:nvContentPartPr>
        <xdr14:cNvPr id="1030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1">
      <xdr14:nvContentPartPr>
        <xdr14:cNvPr id="103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82">
      <xdr14:nvContentPartPr>
        <xdr14:cNvPr id="1032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83">
      <xdr14:nvContentPartPr>
        <xdr14:cNvPr id="1033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4">
      <xdr14:nvContentPartPr>
        <xdr14:cNvPr id="103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5">
      <xdr14:nvContentPartPr>
        <xdr14:cNvPr id="1035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6">
      <xdr14:nvContentPartPr>
        <xdr14:cNvPr id="103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7">
      <xdr14:nvContentPartPr>
        <xdr14:cNvPr id="103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8">
      <xdr14:nvContentPartPr>
        <xdr14:cNvPr id="1038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89">
      <xdr14:nvContentPartPr>
        <xdr14:cNvPr id="103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90">
      <xdr14:nvContentPartPr>
        <xdr14:cNvPr id="1040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91">
      <xdr14:nvContentPartPr>
        <xdr14:cNvPr id="1041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2">
      <xdr14:nvContentPartPr>
        <xdr14:cNvPr id="104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3">
      <xdr14:nvContentPartPr>
        <xdr14:cNvPr id="1043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4">
      <xdr14:nvContentPartPr>
        <xdr14:cNvPr id="104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5">
      <xdr14:nvContentPartPr>
        <xdr14:cNvPr id="104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6">
      <xdr14:nvContentPartPr>
        <xdr14:cNvPr id="1046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997">
      <xdr14:nvContentPartPr>
        <xdr14:cNvPr id="104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998">
      <xdr14:nvContentPartPr>
        <xdr14:cNvPr id="1048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999">
      <xdr14:nvContentPartPr>
        <xdr14:cNvPr id="1049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0">
      <xdr14:nvContentPartPr>
        <xdr14:cNvPr id="1050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1">
      <xdr14:nvContentPartPr>
        <xdr14:cNvPr id="1051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2">
      <xdr14:nvContentPartPr>
        <xdr14:cNvPr id="1052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3">
      <xdr14:nvContentPartPr>
        <xdr14:cNvPr id="1053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4">
      <xdr14:nvContentPartPr>
        <xdr14:cNvPr id="1054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5">
      <xdr14:nvContentPartPr>
        <xdr14:cNvPr id="1055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6">
      <xdr14:nvContentPartPr>
        <xdr14:cNvPr id="1056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7">
      <xdr14:nvContentPartPr>
        <xdr14:cNvPr id="1057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8">
      <xdr14:nvContentPartPr>
        <xdr14:cNvPr id="1058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09">
      <xdr14:nvContentPartPr>
        <xdr14:cNvPr id="1059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010">
      <xdr14:nvContentPartPr>
        <xdr14:cNvPr id="1060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2</xdr:col>
      <xdr:colOff>172085</xdr:colOff>
      <xdr:row>218</xdr:row>
      <xdr:rowOff>17145</xdr:rowOff>
    </xdr:from>
    <xdr:to>
      <xdr:col>2</xdr:col>
      <xdr:colOff>400050</xdr:colOff>
      <xdr:row>218</xdr:row>
      <xdr:rowOff>150495</xdr:rowOff>
    </xdr:to>
    <xdr:pic>
      <xdr:nvPicPr>
        <xdr:cNvPr id="1061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1819275" y="37507545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11">
      <xdr14:nvContentPartPr>
        <xdr14:cNvPr id="1062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2">
      <xdr14:nvContentPartPr>
        <xdr14:cNvPr id="106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3">
      <xdr14:nvContentPartPr>
        <xdr14:cNvPr id="106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4">
      <xdr14:nvContentPartPr>
        <xdr14:cNvPr id="106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5">
      <xdr14:nvContentPartPr>
        <xdr14:cNvPr id="106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6">
      <xdr14:nvContentPartPr>
        <xdr14:cNvPr id="1067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7">
      <xdr14:nvContentPartPr>
        <xdr14:cNvPr id="106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18">
      <xdr14:nvContentPartPr>
        <xdr14:cNvPr id="1069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19">
      <xdr14:nvContentPartPr>
        <xdr14:cNvPr id="107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0">
      <xdr14:nvContentPartPr>
        <xdr14:cNvPr id="1071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1">
      <xdr14:nvContentPartPr>
        <xdr14:cNvPr id="107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2">
      <xdr14:nvContentPartPr>
        <xdr14:cNvPr id="107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3">
      <xdr14:nvContentPartPr>
        <xdr14:cNvPr id="107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4">
      <xdr14:nvContentPartPr>
        <xdr14:cNvPr id="107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25">
      <xdr14:nvContentPartPr>
        <xdr14:cNvPr id="1076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6">
      <xdr14:nvContentPartPr>
        <xdr14:cNvPr id="107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7">
      <xdr14:nvContentPartPr>
        <xdr14:cNvPr id="1078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8">
      <xdr14:nvContentPartPr>
        <xdr14:cNvPr id="107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29">
      <xdr14:nvContentPartPr>
        <xdr14:cNvPr id="108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0">
      <xdr14:nvContentPartPr>
        <xdr14:cNvPr id="1081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1">
      <xdr14:nvContentPartPr>
        <xdr14:cNvPr id="108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32">
      <xdr14:nvContentPartPr>
        <xdr14:cNvPr id="1083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3">
      <xdr14:nvContentPartPr>
        <xdr14:cNvPr id="108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4">
      <xdr14:nvContentPartPr>
        <xdr14:cNvPr id="1085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5">
      <xdr14:nvContentPartPr>
        <xdr14:cNvPr id="108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6">
      <xdr14:nvContentPartPr>
        <xdr14:cNvPr id="108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7">
      <xdr14:nvContentPartPr>
        <xdr14:cNvPr id="1088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38">
      <xdr14:nvContentPartPr>
        <xdr14:cNvPr id="108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39">
      <xdr14:nvContentPartPr>
        <xdr14:cNvPr id="1090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0">
      <xdr14:nvContentPartPr>
        <xdr14:cNvPr id="109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1">
      <xdr14:nvContentPartPr>
        <xdr14:cNvPr id="1092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2">
      <xdr14:nvContentPartPr>
        <xdr14:cNvPr id="109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3">
      <xdr14:nvContentPartPr>
        <xdr14:cNvPr id="109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4">
      <xdr14:nvContentPartPr>
        <xdr14:cNvPr id="1095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5">
      <xdr14:nvContentPartPr>
        <xdr14:cNvPr id="109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46">
      <xdr14:nvContentPartPr>
        <xdr14:cNvPr id="1097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7">
      <xdr14:nvContentPartPr>
        <xdr14:cNvPr id="109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8">
      <xdr14:nvContentPartPr>
        <xdr14:cNvPr id="1099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49">
      <xdr14:nvContentPartPr>
        <xdr14:cNvPr id="110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0">
      <xdr14:nvContentPartPr>
        <xdr14:cNvPr id="110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1">
      <xdr14:nvContentPartPr>
        <xdr14:cNvPr id="1102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2">
      <xdr14:nvContentPartPr>
        <xdr14:cNvPr id="110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53">
      <xdr14:nvContentPartPr>
        <xdr14:cNvPr id="1104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4">
      <xdr14:nvContentPartPr>
        <xdr14:cNvPr id="110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5">
      <xdr14:nvContentPartPr>
        <xdr14:cNvPr id="1106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6">
      <xdr14:nvContentPartPr>
        <xdr14:cNvPr id="110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7">
      <xdr14:nvContentPartPr>
        <xdr14:cNvPr id="110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8">
      <xdr14:nvContentPartPr>
        <xdr14:cNvPr id="1109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59">
      <xdr14:nvContentPartPr>
        <xdr14:cNvPr id="111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60">
      <xdr14:nvContentPartPr>
        <xdr14:cNvPr id="1111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1">
      <xdr14:nvContentPartPr>
        <xdr14:cNvPr id="111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2">
      <xdr14:nvContentPartPr>
        <xdr14:cNvPr id="1113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3">
      <xdr14:nvContentPartPr>
        <xdr14:cNvPr id="111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4">
      <xdr14:nvContentPartPr>
        <xdr14:cNvPr id="111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5">
      <xdr14:nvContentPartPr>
        <xdr14:cNvPr id="1116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6">
      <xdr14:nvContentPartPr>
        <xdr14:cNvPr id="111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67">
      <xdr14:nvContentPartPr>
        <xdr14:cNvPr id="1118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8">
      <xdr14:nvContentPartPr>
        <xdr14:cNvPr id="111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69">
      <xdr14:nvContentPartPr>
        <xdr14:cNvPr id="1120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0">
      <xdr14:nvContentPartPr>
        <xdr14:cNvPr id="1121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1">
      <xdr14:nvContentPartPr>
        <xdr14:cNvPr id="112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2">
      <xdr14:nvContentPartPr>
        <xdr14:cNvPr id="1123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3">
      <xdr14:nvContentPartPr>
        <xdr14:cNvPr id="1124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74">
      <xdr14:nvContentPartPr>
        <xdr14:cNvPr id="1125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75">
      <xdr14:nvContentPartPr>
        <xdr14:cNvPr id="1126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6">
      <xdr14:nvContentPartPr>
        <xdr14:cNvPr id="112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7">
      <xdr14:nvContentPartPr>
        <xdr14:cNvPr id="1128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8">
      <xdr14:nvContentPartPr>
        <xdr14:cNvPr id="1129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79">
      <xdr14:nvContentPartPr>
        <xdr14:cNvPr id="113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0">
      <xdr14:nvContentPartPr>
        <xdr14:cNvPr id="1131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1">
      <xdr14:nvContentPartPr>
        <xdr14:cNvPr id="1132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82">
      <xdr14:nvContentPartPr>
        <xdr14:cNvPr id="1133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83">
      <xdr14:nvContentPartPr>
        <xdr14:cNvPr id="1134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4">
      <xdr14:nvContentPartPr>
        <xdr14:cNvPr id="113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5">
      <xdr14:nvContentPartPr>
        <xdr14:cNvPr id="1136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6">
      <xdr14:nvContentPartPr>
        <xdr14:cNvPr id="1137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7">
      <xdr14:nvContentPartPr>
        <xdr14:cNvPr id="113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8">
      <xdr14:nvContentPartPr>
        <xdr14:cNvPr id="1139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89">
      <xdr14:nvContentPartPr>
        <xdr14:cNvPr id="1140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90">
      <xdr14:nvContentPartPr>
        <xdr14:cNvPr id="1141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91">
      <xdr14:nvContentPartPr>
        <xdr14:cNvPr id="1142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2">
      <xdr14:nvContentPartPr>
        <xdr14:cNvPr id="1143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3">
      <xdr14:nvContentPartPr>
        <xdr14:cNvPr id="1144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4">
      <xdr14:nvContentPartPr>
        <xdr14:cNvPr id="1145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5">
      <xdr14:nvContentPartPr>
        <xdr14:cNvPr id="1146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6">
      <xdr14:nvContentPartPr>
        <xdr14:cNvPr id="1147" name="Ink 2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oneCellAnchor>
    <xdr:from>
      <xdr:col>3</xdr:col>
      <xdr:colOff>0</xdr:colOff>
      <xdr:row>211</xdr:row>
      <xdr:rowOff>0</xdr:rowOff>
    </xdr:from>
    <xdr:ext cx="887730" cy="9525"/>
    <xdr:contentPart xmlns:xdr14="http://schemas.microsoft.com/office/excel/2010/spreadsheetDrawing" r:id="rId1097">
      <xdr14:nvContentPartPr>
        <xdr14:cNvPr id="1148" name="Ink 11"/>
        <xdr14:cNvContentPartPr/>
      </xdr14:nvContentPartPr>
      <xdr14:nvPr/>
      <xdr14:xfrm>
        <a:off x="3067685" y="36290250"/>
        <a:ext cx="887730" cy="9525"/>
      </xdr14:xfrm>
    </xdr:contentPart>
    <xdr:clientData/>
  </xdr:oneCellAnchor>
  <xdr:twoCellAnchor editAs="oneCell">
    <xdr:from>
      <xdr:col>3</xdr:col>
      <xdr:colOff>0</xdr:colOff>
      <xdr:row>211</xdr:row>
      <xdr:rowOff>0</xdr:rowOff>
    </xdr:from>
    <xdr:to>
      <xdr:col>3</xdr:col>
      <xdr:colOff>3175</xdr:colOff>
      <xdr:row>211</xdr:row>
      <xdr:rowOff>2540</xdr:rowOff>
    </xdr:to>
    <xdr:contentPart xmlns:xdr14="http://schemas.microsoft.com/office/excel/2010/spreadsheetDrawing" r:id="rId1098">
      <xdr14:nvContentPartPr>
        <xdr14:cNvPr id="1149" name="Ink 3"/>
        <xdr14:cNvContentPartPr/>
      </xdr14:nvContentPartPr>
      <xdr14:nvPr/>
      <xdr14:xfrm>
        <a:off x="3067685" y="36290250"/>
        <a:ext cx="317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099">
      <xdr14:nvContentPartPr>
        <xdr14:cNvPr id="1150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0">
      <xdr14:nvContentPartPr>
        <xdr14:cNvPr id="1151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1">
      <xdr14:nvContentPartPr>
        <xdr14:cNvPr id="1152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2">
      <xdr14:nvContentPartPr>
        <xdr14:cNvPr id="1153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3">
      <xdr14:nvContentPartPr>
        <xdr14:cNvPr id="1154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4">
      <xdr14:nvContentPartPr>
        <xdr14:cNvPr id="1155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5">
      <xdr14:nvContentPartPr>
        <xdr14:cNvPr id="1156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6">
      <xdr14:nvContentPartPr>
        <xdr14:cNvPr id="1157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7">
      <xdr14:nvContentPartPr>
        <xdr14:cNvPr id="1158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8">
      <xdr14:nvContentPartPr>
        <xdr14:cNvPr id="1159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09">
      <xdr14:nvContentPartPr>
        <xdr14:cNvPr id="1160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111003</xdr:colOff>
      <xdr:row>196</xdr:row>
      <xdr:rowOff>0</xdr:rowOff>
    </xdr:from>
    <xdr:to>
      <xdr:col>3</xdr:col>
      <xdr:colOff>112908</xdr:colOff>
      <xdr:row>196</xdr:row>
      <xdr:rowOff>2540</xdr:rowOff>
    </xdr:to>
    <xdr:contentPart xmlns:xdr14="http://schemas.microsoft.com/office/excel/2010/spreadsheetDrawing" r:id="rId1110">
      <xdr14:nvContentPartPr>
        <xdr14:cNvPr id="1161" name="Ink 4"/>
        <xdr14:cNvContentPartPr/>
      </xdr14:nvContentPartPr>
      <xdr14:nvPr/>
      <xdr14:xfrm>
        <a:off x="3178175" y="33718500"/>
        <a:ext cx="190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11">
      <xdr14:nvContentPartPr>
        <xdr14:cNvPr id="1162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2">
      <xdr14:nvContentPartPr>
        <xdr14:cNvPr id="116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3">
      <xdr14:nvContentPartPr>
        <xdr14:cNvPr id="116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4">
      <xdr14:nvContentPartPr>
        <xdr14:cNvPr id="116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5">
      <xdr14:nvContentPartPr>
        <xdr14:cNvPr id="116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6">
      <xdr14:nvContentPartPr>
        <xdr14:cNvPr id="1167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7">
      <xdr14:nvContentPartPr>
        <xdr14:cNvPr id="116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18">
      <xdr14:nvContentPartPr>
        <xdr14:cNvPr id="1169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19">
      <xdr14:nvContentPartPr>
        <xdr14:cNvPr id="117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0">
      <xdr14:nvContentPartPr>
        <xdr14:cNvPr id="1171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1">
      <xdr14:nvContentPartPr>
        <xdr14:cNvPr id="117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2">
      <xdr14:nvContentPartPr>
        <xdr14:cNvPr id="117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3">
      <xdr14:nvContentPartPr>
        <xdr14:cNvPr id="117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4">
      <xdr14:nvContentPartPr>
        <xdr14:cNvPr id="117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25">
      <xdr14:nvContentPartPr>
        <xdr14:cNvPr id="1176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6">
      <xdr14:nvContentPartPr>
        <xdr14:cNvPr id="117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7">
      <xdr14:nvContentPartPr>
        <xdr14:cNvPr id="1178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8">
      <xdr14:nvContentPartPr>
        <xdr14:cNvPr id="117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29">
      <xdr14:nvContentPartPr>
        <xdr14:cNvPr id="118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0">
      <xdr14:nvContentPartPr>
        <xdr14:cNvPr id="1181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1">
      <xdr14:nvContentPartPr>
        <xdr14:cNvPr id="118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32">
      <xdr14:nvContentPartPr>
        <xdr14:cNvPr id="1183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3">
      <xdr14:nvContentPartPr>
        <xdr14:cNvPr id="118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4">
      <xdr14:nvContentPartPr>
        <xdr14:cNvPr id="1185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5">
      <xdr14:nvContentPartPr>
        <xdr14:cNvPr id="118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6">
      <xdr14:nvContentPartPr>
        <xdr14:cNvPr id="118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7">
      <xdr14:nvContentPartPr>
        <xdr14:cNvPr id="1188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38">
      <xdr14:nvContentPartPr>
        <xdr14:cNvPr id="118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39">
      <xdr14:nvContentPartPr>
        <xdr14:cNvPr id="1190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0">
      <xdr14:nvContentPartPr>
        <xdr14:cNvPr id="119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1">
      <xdr14:nvContentPartPr>
        <xdr14:cNvPr id="1192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2">
      <xdr14:nvContentPartPr>
        <xdr14:cNvPr id="119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3">
      <xdr14:nvContentPartPr>
        <xdr14:cNvPr id="119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4">
      <xdr14:nvContentPartPr>
        <xdr14:cNvPr id="1195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5">
      <xdr14:nvContentPartPr>
        <xdr14:cNvPr id="119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46">
      <xdr14:nvContentPartPr>
        <xdr14:cNvPr id="1197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7">
      <xdr14:nvContentPartPr>
        <xdr14:cNvPr id="119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8">
      <xdr14:nvContentPartPr>
        <xdr14:cNvPr id="1199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49">
      <xdr14:nvContentPartPr>
        <xdr14:cNvPr id="120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0">
      <xdr14:nvContentPartPr>
        <xdr14:cNvPr id="120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1">
      <xdr14:nvContentPartPr>
        <xdr14:cNvPr id="1202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2">
      <xdr14:nvContentPartPr>
        <xdr14:cNvPr id="120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53">
      <xdr14:nvContentPartPr>
        <xdr14:cNvPr id="1204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4">
      <xdr14:nvContentPartPr>
        <xdr14:cNvPr id="120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5">
      <xdr14:nvContentPartPr>
        <xdr14:cNvPr id="1206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6">
      <xdr14:nvContentPartPr>
        <xdr14:cNvPr id="120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7">
      <xdr14:nvContentPartPr>
        <xdr14:cNvPr id="120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8">
      <xdr14:nvContentPartPr>
        <xdr14:cNvPr id="1209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59">
      <xdr14:nvContentPartPr>
        <xdr14:cNvPr id="121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60">
      <xdr14:nvContentPartPr>
        <xdr14:cNvPr id="1211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1">
      <xdr14:nvContentPartPr>
        <xdr14:cNvPr id="121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2">
      <xdr14:nvContentPartPr>
        <xdr14:cNvPr id="1213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3">
      <xdr14:nvContentPartPr>
        <xdr14:cNvPr id="121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4">
      <xdr14:nvContentPartPr>
        <xdr14:cNvPr id="121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5">
      <xdr14:nvContentPartPr>
        <xdr14:cNvPr id="1216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6">
      <xdr14:nvContentPartPr>
        <xdr14:cNvPr id="121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67">
      <xdr14:nvContentPartPr>
        <xdr14:cNvPr id="1218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8">
      <xdr14:nvContentPartPr>
        <xdr14:cNvPr id="121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69">
      <xdr14:nvContentPartPr>
        <xdr14:cNvPr id="1220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0">
      <xdr14:nvContentPartPr>
        <xdr14:cNvPr id="1221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1">
      <xdr14:nvContentPartPr>
        <xdr14:cNvPr id="122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2">
      <xdr14:nvContentPartPr>
        <xdr14:cNvPr id="1223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3">
      <xdr14:nvContentPartPr>
        <xdr14:cNvPr id="1224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74">
      <xdr14:nvContentPartPr>
        <xdr14:cNvPr id="1225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75">
      <xdr14:nvContentPartPr>
        <xdr14:cNvPr id="1226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6">
      <xdr14:nvContentPartPr>
        <xdr14:cNvPr id="122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7">
      <xdr14:nvContentPartPr>
        <xdr14:cNvPr id="1228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8">
      <xdr14:nvContentPartPr>
        <xdr14:cNvPr id="1229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79">
      <xdr14:nvContentPartPr>
        <xdr14:cNvPr id="123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0">
      <xdr14:nvContentPartPr>
        <xdr14:cNvPr id="1231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1">
      <xdr14:nvContentPartPr>
        <xdr14:cNvPr id="1232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82">
      <xdr14:nvContentPartPr>
        <xdr14:cNvPr id="1233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83">
      <xdr14:nvContentPartPr>
        <xdr14:cNvPr id="1234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4">
      <xdr14:nvContentPartPr>
        <xdr14:cNvPr id="123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5">
      <xdr14:nvContentPartPr>
        <xdr14:cNvPr id="1236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6">
      <xdr14:nvContentPartPr>
        <xdr14:cNvPr id="1237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7">
      <xdr14:nvContentPartPr>
        <xdr14:cNvPr id="123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8">
      <xdr14:nvContentPartPr>
        <xdr14:cNvPr id="1239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89">
      <xdr14:nvContentPartPr>
        <xdr14:cNvPr id="1240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90">
      <xdr14:nvContentPartPr>
        <xdr14:cNvPr id="1241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91">
      <xdr14:nvContentPartPr>
        <xdr14:cNvPr id="1242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2">
      <xdr14:nvContentPartPr>
        <xdr14:cNvPr id="1243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3">
      <xdr14:nvContentPartPr>
        <xdr14:cNvPr id="1244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4">
      <xdr14:nvContentPartPr>
        <xdr14:cNvPr id="1245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5">
      <xdr14:nvContentPartPr>
        <xdr14:cNvPr id="1246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6">
      <xdr14:nvContentPartPr>
        <xdr14:cNvPr id="1247" name="Ink 2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oneCellAnchor>
    <xdr:from>
      <xdr:col>3</xdr:col>
      <xdr:colOff>0</xdr:colOff>
      <xdr:row>199</xdr:row>
      <xdr:rowOff>0</xdr:rowOff>
    </xdr:from>
    <xdr:ext cx="887730" cy="9525"/>
    <xdr:contentPart xmlns:xdr14="http://schemas.microsoft.com/office/excel/2010/spreadsheetDrawing" r:id="rId1197">
      <xdr14:nvContentPartPr>
        <xdr14:cNvPr id="1248" name="Ink 11"/>
        <xdr14:cNvContentPartPr/>
      </xdr14:nvContentPartPr>
      <xdr14:nvPr/>
      <xdr14:xfrm>
        <a:off x="3067685" y="34232850"/>
        <a:ext cx="887730" cy="9525"/>
      </xdr14:xfrm>
    </xdr:contentPart>
    <xdr:clientData/>
  </xdr:oneCellAnchor>
  <xdr:twoCellAnchor editAs="oneCell">
    <xdr:from>
      <xdr:col>3</xdr:col>
      <xdr:colOff>0</xdr:colOff>
      <xdr:row>199</xdr:row>
      <xdr:rowOff>0</xdr:rowOff>
    </xdr:from>
    <xdr:to>
      <xdr:col>3</xdr:col>
      <xdr:colOff>3175</xdr:colOff>
      <xdr:row>199</xdr:row>
      <xdr:rowOff>2540</xdr:rowOff>
    </xdr:to>
    <xdr:contentPart xmlns:xdr14="http://schemas.microsoft.com/office/excel/2010/spreadsheetDrawing" r:id="rId1198">
      <xdr14:nvContentPartPr>
        <xdr14:cNvPr id="1249" name="Ink 3"/>
        <xdr14:cNvContentPartPr/>
      </xdr14:nvContentPartPr>
      <xdr14:nvPr/>
      <xdr14:xfrm>
        <a:off x="3067685" y="34232850"/>
        <a:ext cx="3175" cy="2540"/>
      </xdr14:xfrm>
    </xdr:contentPart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10795</xdr:rowOff>
    </xdr:to>
    <xdr:pic>
      <xdr:nvPicPr>
        <xdr:cNvPr id="1250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12700</xdr:colOff>
      <xdr:row>199</xdr:row>
      <xdr:rowOff>10795</xdr:rowOff>
    </xdr:to>
    <xdr:pic>
      <xdr:nvPicPr>
        <xdr:cNvPr id="1251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199">
      <xdr14:nvContentPartPr>
        <xdr14:cNvPr id="125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0">
      <xdr14:nvContentPartPr>
        <xdr14:cNvPr id="125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1">
      <xdr14:nvContentPartPr>
        <xdr14:cNvPr id="125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2">
      <xdr14:nvContentPartPr>
        <xdr14:cNvPr id="125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3">
      <xdr14:nvContentPartPr>
        <xdr14:cNvPr id="125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4">
      <xdr14:nvContentPartPr>
        <xdr14:cNvPr id="125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5">
      <xdr14:nvContentPartPr>
        <xdr14:cNvPr id="125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6">
      <xdr14:nvContentPartPr>
        <xdr14:cNvPr id="125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7">
      <xdr14:nvContentPartPr>
        <xdr14:cNvPr id="126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8">
      <xdr14:nvContentPartPr>
        <xdr14:cNvPr id="126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09">
      <xdr14:nvContentPartPr>
        <xdr14:cNvPr id="126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0">
      <xdr14:nvContentPartPr>
        <xdr14:cNvPr id="126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1">
      <xdr14:nvContentPartPr>
        <xdr14:cNvPr id="126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2">
      <xdr14:nvContentPartPr>
        <xdr14:cNvPr id="126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3">
      <xdr14:nvContentPartPr>
        <xdr14:cNvPr id="126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4">
      <xdr14:nvContentPartPr>
        <xdr14:cNvPr id="126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5">
      <xdr14:nvContentPartPr>
        <xdr14:cNvPr id="126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6">
      <xdr14:nvContentPartPr>
        <xdr14:cNvPr id="126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7">
      <xdr14:nvContentPartPr>
        <xdr14:cNvPr id="127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8">
      <xdr14:nvContentPartPr>
        <xdr14:cNvPr id="127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19">
      <xdr14:nvContentPartPr>
        <xdr14:cNvPr id="127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0">
      <xdr14:nvContentPartPr>
        <xdr14:cNvPr id="127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1">
      <xdr14:nvContentPartPr>
        <xdr14:cNvPr id="127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2">
      <xdr14:nvContentPartPr>
        <xdr14:cNvPr id="127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3">
      <xdr14:nvContentPartPr>
        <xdr14:cNvPr id="127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4">
      <xdr14:nvContentPartPr>
        <xdr14:cNvPr id="127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5">
      <xdr14:nvContentPartPr>
        <xdr14:cNvPr id="127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6">
      <xdr14:nvContentPartPr>
        <xdr14:cNvPr id="127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7">
      <xdr14:nvContentPartPr>
        <xdr14:cNvPr id="128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8">
      <xdr14:nvContentPartPr>
        <xdr14:cNvPr id="128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29">
      <xdr14:nvContentPartPr>
        <xdr14:cNvPr id="128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0">
      <xdr14:nvContentPartPr>
        <xdr14:cNvPr id="128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1">
      <xdr14:nvContentPartPr>
        <xdr14:cNvPr id="128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2">
      <xdr14:nvContentPartPr>
        <xdr14:cNvPr id="128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3">
      <xdr14:nvContentPartPr>
        <xdr14:cNvPr id="128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4">
      <xdr14:nvContentPartPr>
        <xdr14:cNvPr id="128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5">
      <xdr14:nvContentPartPr>
        <xdr14:cNvPr id="128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6">
      <xdr14:nvContentPartPr>
        <xdr14:cNvPr id="1289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7">
      <xdr14:nvContentPartPr>
        <xdr14:cNvPr id="1290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8">
      <xdr14:nvContentPartPr>
        <xdr14:cNvPr id="1291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39">
      <xdr14:nvContentPartPr>
        <xdr14:cNvPr id="1292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0">
      <xdr14:nvContentPartPr>
        <xdr14:cNvPr id="1293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1">
      <xdr14:nvContentPartPr>
        <xdr14:cNvPr id="1294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2">
      <xdr14:nvContentPartPr>
        <xdr14:cNvPr id="1295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3">
      <xdr14:nvContentPartPr>
        <xdr14:cNvPr id="1296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4">
      <xdr14:nvContentPartPr>
        <xdr14:cNvPr id="1297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oneCellAnchor>
    <xdr:from>
      <xdr:col>2</xdr:col>
      <xdr:colOff>901065</xdr:colOff>
      <xdr:row>199</xdr:row>
      <xdr:rowOff>0</xdr:rowOff>
    </xdr:from>
    <xdr:ext cx="9525" cy="9525"/>
    <xdr:contentPart xmlns:xdr14="http://schemas.microsoft.com/office/excel/2010/spreadsheetDrawing" r:id="rId1245">
      <xdr14:nvContentPartPr>
        <xdr14:cNvPr id="1298" name="Ink 11"/>
        <xdr14:cNvContentPartPr/>
      </xdr14:nvContentPartPr>
      <xdr14:nvPr/>
      <xdr14:xfrm>
        <a:off x="2548255" y="34232850"/>
        <a:ext cx="9525" cy="9525"/>
      </xdr14:xfrm>
    </xdr:contentPart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199</xdr:row>
      <xdr:rowOff>10795</xdr:rowOff>
    </xdr:to>
    <xdr:pic>
      <xdr:nvPicPr>
        <xdr:cNvPr id="1299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10160</xdr:rowOff>
    </xdr:to>
    <xdr:pic>
      <xdr:nvPicPr>
        <xdr:cNvPr id="1300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67945</xdr:rowOff>
    </xdr:to>
    <xdr:pic>
      <xdr:nvPicPr>
        <xdr:cNvPr id="1301" name="图片 167"/>
        <xdr:cNvPicPr>
          <a:picLocks noChangeAspect="1"/>
        </xdr:cNvPicPr>
      </xdr:nvPicPr>
      <xdr:blipFill>
        <a:blip r:embed="rId673"/>
        <a:stretch>
          <a:fillRect/>
        </a:stretch>
      </xdr:blipFill>
      <xdr:spPr>
        <a:xfrm>
          <a:off x="1647190" y="3423285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47625</xdr:rowOff>
    </xdr:to>
    <xdr:pic>
      <xdr:nvPicPr>
        <xdr:cNvPr id="1302" name="图片 177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1647190" y="3423285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39370</xdr:rowOff>
    </xdr:to>
    <xdr:pic>
      <xdr:nvPicPr>
        <xdr:cNvPr id="1303" name="图片 283"/>
        <xdr:cNvPicPr>
          <a:picLocks noChangeAspect="1"/>
        </xdr:cNvPicPr>
      </xdr:nvPicPr>
      <xdr:blipFill>
        <a:blip r:embed="rId674"/>
        <a:stretch>
          <a:fillRect/>
        </a:stretch>
      </xdr:blipFill>
      <xdr:spPr>
        <a:xfrm>
          <a:off x="1647190" y="3423285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227965</xdr:colOff>
      <xdr:row>199</xdr:row>
      <xdr:rowOff>133350</xdr:rowOff>
    </xdr:to>
    <xdr:pic>
      <xdr:nvPicPr>
        <xdr:cNvPr id="1304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1647190" y="3423285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10160</xdr:rowOff>
    </xdr:to>
    <xdr:pic>
      <xdr:nvPicPr>
        <xdr:cNvPr id="1305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12700</xdr:rowOff>
    </xdr:to>
    <xdr:pic>
      <xdr:nvPicPr>
        <xdr:cNvPr id="1306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12700</xdr:rowOff>
    </xdr:to>
    <xdr:pic>
      <xdr:nvPicPr>
        <xdr:cNvPr id="1307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16510</xdr:rowOff>
    </xdr:to>
    <xdr:pic>
      <xdr:nvPicPr>
        <xdr:cNvPr id="1308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16510</xdr:rowOff>
    </xdr:to>
    <xdr:pic>
      <xdr:nvPicPr>
        <xdr:cNvPr id="1309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13335</xdr:rowOff>
    </xdr:to>
    <xdr:pic>
      <xdr:nvPicPr>
        <xdr:cNvPr id="1310" name="图片 634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199</xdr:row>
      <xdr:rowOff>0</xdr:rowOff>
    </xdr:from>
    <xdr:to>
      <xdr:col>2</xdr:col>
      <xdr:colOff>17145</xdr:colOff>
      <xdr:row>199</xdr:row>
      <xdr:rowOff>13335</xdr:rowOff>
    </xdr:to>
    <xdr:pic>
      <xdr:nvPicPr>
        <xdr:cNvPr id="1311" name="图片 1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54810" y="3423285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8255</xdr:colOff>
      <xdr:row>199</xdr:row>
      <xdr:rowOff>10160</xdr:rowOff>
    </xdr:to>
    <xdr:pic>
      <xdr:nvPicPr>
        <xdr:cNvPr id="1312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8255</xdr:colOff>
      <xdr:row>199</xdr:row>
      <xdr:rowOff>9525</xdr:rowOff>
    </xdr:to>
    <xdr:pic>
      <xdr:nvPicPr>
        <xdr:cNvPr id="1313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10795</xdr:colOff>
      <xdr:row>199</xdr:row>
      <xdr:rowOff>9525</xdr:rowOff>
    </xdr:to>
    <xdr:pic>
      <xdr:nvPicPr>
        <xdr:cNvPr id="1314" name="图片 2" descr="clipboard/drawings/NULL"/>
        <xdr:cNvPicPr>
          <a:picLocks noChangeAspect="1"/>
        </xdr:cNvPicPr>
      </xdr:nvPicPr>
      <xdr:blipFill>
        <a:blip r:embed="rId671" r:link="rId672"/>
        <a:stretch>
          <a:fillRect/>
        </a:stretch>
      </xdr:blipFill>
      <xdr:spPr>
        <a:xfrm>
          <a:off x="1647190" y="34232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46">
      <xdr14:nvContentPartPr>
        <xdr14:cNvPr id="1315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47">
      <xdr14:nvContentPartPr>
        <xdr14:cNvPr id="131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48">
      <xdr14:nvContentPartPr>
        <xdr14:cNvPr id="131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49">
      <xdr14:nvContentPartPr>
        <xdr14:cNvPr id="131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0">
      <xdr14:nvContentPartPr>
        <xdr14:cNvPr id="131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1">
      <xdr14:nvContentPartPr>
        <xdr14:cNvPr id="1320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2">
      <xdr14:nvContentPartPr>
        <xdr14:cNvPr id="132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53">
      <xdr14:nvContentPartPr>
        <xdr14:cNvPr id="1322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4">
      <xdr14:nvContentPartPr>
        <xdr14:cNvPr id="132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5">
      <xdr14:nvContentPartPr>
        <xdr14:cNvPr id="1324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6">
      <xdr14:nvContentPartPr>
        <xdr14:cNvPr id="132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7">
      <xdr14:nvContentPartPr>
        <xdr14:cNvPr id="132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8">
      <xdr14:nvContentPartPr>
        <xdr14:cNvPr id="132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59">
      <xdr14:nvContentPartPr>
        <xdr14:cNvPr id="132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60">
      <xdr14:nvContentPartPr>
        <xdr14:cNvPr id="1329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1">
      <xdr14:nvContentPartPr>
        <xdr14:cNvPr id="133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2">
      <xdr14:nvContentPartPr>
        <xdr14:cNvPr id="1331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3">
      <xdr14:nvContentPartPr>
        <xdr14:cNvPr id="133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4">
      <xdr14:nvContentPartPr>
        <xdr14:cNvPr id="133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5">
      <xdr14:nvContentPartPr>
        <xdr14:cNvPr id="1334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6">
      <xdr14:nvContentPartPr>
        <xdr14:cNvPr id="133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67">
      <xdr14:nvContentPartPr>
        <xdr14:cNvPr id="1336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8">
      <xdr14:nvContentPartPr>
        <xdr14:cNvPr id="133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69">
      <xdr14:nvContentPartPr>
        <xdr14:cNvPr id="1338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0">
      <xdr14:nvContentPartPr>
        <xdr14:cNvPr id="133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1">
      <xdr14:nvContentPartPr>
        <xdr14:cNvPr id="134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2">
      <xdr14:nvContentPartPr>
        <xdr14:cNvPr id="1341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3">
      <xdr14:nvContentPartPr>
        <xdr14:cNvPr id="134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74">
      <xdr14:nvContentPartPr>
        <xdr14:cNvPr id="1343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5">
      <xdr14:nvContentPartPr>
        <xdr14:cNvPr id="134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6">
      <xdr14:nvContentPartPr>
        <xdr14:cNvPr id="1345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7">
      <xdr14:nvContentPartPr>
        <xdr14:cNvPr id="134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8">
      <xdr14:nvContentPartPr>
        <xdr14:cNvPr id="134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79">
      <xdr14:nvContentPartPr>
        <xdr14:cNvPr id="1348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0">
      <xdr14:nvContentPartPr>
        <xdr14:cNvPr id="134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81">
      <xdr14:nvContentPartPr>
        <xdr14:cNvPr id="1350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2">
      <xdr14:nvContentPartPr>
        <xdr14:cNvPr id="135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3">
      <xdr14:nvContentPartPr>
        <xdr14:cNvPr id="1352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4">
      <xdr14:nvContentPartPr>
        <xdr14:cNvPr id="135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5">
      <xdr14:nvContentPartPr>
        <xdr14:cNvPr id="135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6">
      <xdr14:nvContentPartPr>
        <xdr14:cNvPr id="1355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7">
      <xdr14:nvContentPartPr>
        <xdr14:cNvPr id="135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88">
      <xdr14:nvContentPartPr>
        <xdr14:cNvPr id="1357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89">
      <xdr14:nvContentPartPr>
        <xdr14:cNvPr id="135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0">
      <xdr14:nvContentPartPr>
        <xdr14:cNvPr id="1359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1">
      <xdr14:nvContentPartPr>
        <xdr14:cNvPr id="136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2">
      <xdr14:nvContentPartPr>
        <xdr14:cNvPr id="136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3">
      <xdr14:nvContentPartPr>
        <xdr14:cNvPr id="1362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4">
      <xdr14:nvContentPartPr>
        <xdr14:cNvPr id="136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295">
      <xdr14:nvContentPartPr>
        <xdr14:cNvPr id="1364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6">
      <xdr14:nvContentPartPr>
        <xdr14:cNvPr id="136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7">
      <xdr14:nvContentPartPr>
        <xdr14:cNvPr id="1366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8">
      <xdr14:nvContentPartPr>
        <xdr14:cNvPr id="136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299">
      <xdr14:nvContentPartPr>
        <xdr14:cNvPr id="136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0">
      <xdr14:nvContentPartPr>
        <xdr14:cNvPr id="1369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1">
      <xdr14:nvContentPartPr>
        <xdr14:cNvPr id="137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02">
      <xdr14:nvContentPartPr>
        <xdr14:cNvPr id="1371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3">
      <xdr14:nvContentPartPr>
        <xdr14:cNvPr id="137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4">
      <xdr14:nvContentPartPr>
        <xdr14:cNvPr id="1373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5">
      <xdr14:nvContentPartPr>
        <xdr14:cNvPr id="1374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6">
      <xdr14:nvContentPartPr>
        <xdr14:cNvPr id="137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7">
      <xdr14:nvContentPartPr>
        <xdr14:cNvPr id="1376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08">
      <xdr14:nvContentPartPr>
        <xdr14:cNvPr id="1377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09">
      <xdr14:nvContentPartPr>
        <xdr14:cNvPr id="1378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10">
      <xdr14:nvContentPartPr>
        <xdr14:cNvPr id="1379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1">
      <xdr14:nvContentPartPr>
        <xdr14:cNvPr id="138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2">
      <xdr14:nvContentPartPr>
        <xdr14:cNvPr id="1381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3">
      <xdr14:nvContentPartPr>
        <xdr14:cNvPr id="1382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4">
      <xdr14:nvContentPartPr>
        <xdr14:cNvPr id="138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5">
      <xdr14:nvContentPartPr>
        <xdr14:cNvPr id="1384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6">
      <xdr14:nvContentPartPr>
        <xdr14:cNvPr id="1385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17">
      <xdr14:nvContentPartPr>
        <xdr14:cNvPr id="1386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18">
      <xdr14:nvContentPartPr>
        <xdr14:cNvPr id="1387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19">
      <xdr14:nvContentPartPr>
        <xdr14:cNvPr id="138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0">
      <xdr14:nvContentPartPr>
        <xdr14:cNvPr id="1389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1">
      <xdr14:nvContentPartPr>
        <xdr14:cNvPr id="1390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2">
      <xdr14:nvContentPartPr>
        <xdr14:cNvPr id="139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3">
      <xdr14:nvContentPartPr>
        <xdr14:cNvPr id="1392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4">
      <xdr14:nvContentPartPr>
        <xdr14:cNvPr id="1393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25">
      <xdr14:nvContentPartPr>
        <xdr14:cNvPr id="1394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26">
      <xdr14:nvContentPartPr>
        <xdr14:cNvPr id="1395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7">
      <xdr14:nvContentPartPr>
        <xdr14:cNvPr id="1396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8">
      <xdr14:nvContentPartPr>
        <xdr14:cNvPr id="1397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29">
      <xdr14:nvContentPartPr>
        <xdr14:cNvPr id="1398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30">
      <xdr14:nvContentPartPr>
        <xdr14:cNvPr id="1399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31">
      <xdr14:nvContentPartPr>
        <xdr14:cNvPr id="1400" name="Ink 2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oneCellAnchor>
    <xdr:from>
      <xdr:col>3</xdr:col>
      <xdr:colOff>0</xdr:colOff>
      <xdr:row>186</xdr:row>
      <xdr:rowOff>0</xdr:rowOff>
    </xdr:from>
    <xdr:ext cx="887730" cy="9525"/>
    <xdr:contentPart xmlns:xdr14="http://schemas.microsoft.com/office/excel/2010/spreadsheetDrawing" r:id="rId1332">
      <xdr14:nvContentPartPr>
        <xdr14:cNvPr id="1401" name="Ink 11"/>
        <xdr14:cNvContentPartPr/>
      </xdr14:nvContentPartPr>
      <xdr14:nvPr/>
      <xdr14:xfrm>
        <a:off x="3067685" y="32004000"/>
        <a:ext cx="887730" cy="9525"/>
      </xdr14:xfrm>
    </xdr:contentPart>
    <xdr:clientData/>
  </xdr:oneCellAnchor>
  <xdr:twoCellAnchor editAs="oneCell">
    <xdr:from>
      <xdr:col>3</xdr:col>
      <xdr:colOff>0</xdr:colOff>
      <xdr:row>186</xdr:row>
      <xdr:rowOff>0</xdr:rowOff>
    </xdr:from>
    <xdr:to>
      <xdr:col>3</xdr:col>
      <xdr:colOff>3175</xdr:colOff>
      <xdr:row>186</xdr:row>
      <xdr:rowOff>2540</xdr:rowOff>
    </xdr:to>
    <xdr:contentPart xmlns:xdr14="http://schemas.microsoft.com/office/excel/2010/spreadsheetDrawing" r:id="rId1333">
      <xdr14:nvContentPartPr>
        <xdr14:cNvPr id="1402" name="Ink 3"/>
        <xdr14:cNvContentPartPr/>
      </xdr14:nvContentPartPr>
      <xdr14:nvPr/>
      <xdr14:xfrm>
        <a:off x="3067685" y="32004000"/>
        <a:ext cx="317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4">
      <xdr14:nvContentPartPr>
        <xdr14:cNvPr id="1403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5">
      <xdr14:nvContentPartPr>
        <xdr14:cNvPr id="1404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6">
      <xdr14:nvContentPartPr>
        <xdr14:cNvPr id="1405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7">
      <xdr14:nvContentPartPr>
        <xdr14:cNvPr id="1406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8">
      <xdr14:nvContentPartPr>
        <xdr14:cNvPr id="1407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39">
      <xdr14:nvContentPartPr>
        <xdr14:cNvPr id="1408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0">
      <xdr14:nvContentPartPr>
        <xdr14:cNvPr id="1409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1">
      <xdr14:nvContentPartPr>
        <xdr14:cNvPr id="1410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2">
      <xdr14:nvContentPartPr>
        <xdr14:cNvPr id="1411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3">
      <xdr14:nvContentPartPr>
        <xdr14:cNvPr id="1412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4">
      <xdr14:nvContentPartPr>
        <xdr14:cNvPr id="1413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3</xdr:col>
      <xdr:colOff>111003</xdr:colOff>
      <xdr:row>190</xdr:row>
      <xdr:rowOff>0</xdr:rowOff>
    </xdr:from>
    <xdr:to>
      <xdr:col>3</xdr:col>
      <xdr:colOff>112908</xdr:colOff>
      <xdr:row>190</xdr:row>
      <xdr:rowOff>2540</xdr:rowOff>
    </xdr:to>
    <xdr:contentPart xmlns:xdr14="http://schemas.microsoft.com/office/excel/2010/spreadsheetDrawing" r:id="rId1345">
      <xdr14:nvContentPartPr>
        <xdr14:cNvPr id="1414" name="Ink 4"/>
        <xdr14:cNvContentPartPr/>
      </xdr14:nvContentPartPr>
      <xdr14:nvPr/>
      <xdr14:xfrm>
        <a:off x="3178175" y="32689800"/>
        <a:ext cx="1905" cy="2540"/>
      </xdr14:xfrm>
    </xdr:contentPart>
    <xdr:clientData/>
  </xdr:twoCellAnchor>
  <xdr:twoCellAnchor editAs="oneCell">
    <xdr:from>
      <xdr:col>2</xdr:col>
      <xdr:colOff>172085</xdr:colOff>
      <xdr:row>218</xdr:row>
      <xdr:rowOff>17145</xdr:rowOff>
    </xdr:from>
    <xdr:to>
      <xdr:col>2</xdr:col>
      <xdr:colOff>400050</xdr:colOff>
      <xdr:row>218</xdr:row>
      <xdr:rowOff>150495</xdr:rowOff>
    </xdr:to>
    <xdr:pic>
      <xdr:nvPicPr>
        <xdr:cNvPr id="1415" name="图片 307"/>
        <xdr:cNvPicPr>
          <a:picLocks noChangeAspect="1"/>
        </xdr:cNvPicPr>
      </xdr:nvPicPr>
      <xdr:blipFill>
        <a:blip r:embed="rId675"/>
        <a:stretch>
          <a:fillRect/>
        </a:stretch>
      </xdr:blipFill>
      <xdr:spPr>
        <a:xfrm>
          <a:off x="1819275" y="37507545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"/>
  <sheetViews>
    <sheetView tabSelected="1" zoomScale="130" zoomScaleNormal="130" workbookViewId="0">
      <selection activeCell="A1" sqref="A1:E1"/>
    </sheetView>
  </sheetViews>
  <sheetFormatPr defaultColWidth="9" defaultRowHeight="13.5" outlineLevelCol="5"/>
  <cols>
    <col min="1" max="1" width="5.375" style="2" customWidth="1"/>
    <col min="2" max="2" width="16.2416666666667" style="2" customWidth="1"/>
    <col min="3" max="3" width="18.6416666666667" style="2" customWidth="1"/>
    <col min="4" max="4" width="20.0916666666667" style="2" customWidth="1"/>
    <col min="5" max="5" width="23.375" style="2" customWidth="1"/>
    <col min="6" max="16384" width="9" style="2"/>
  </cols>
  <sheetData>
    <row r="1" ht="22.5" spans="1:6">
      <c r="A1" s="3" t="s">
        <v>0</v>
      </c>
      <c r="B1" s="4"/>
      <c r="C1" s="4"/>
      <c r="D1" s="4"/>
      <c r="E1" s="4"/>
    </row>
    <row r="2" s="1" customFormat="1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/>
    </row>
    <row r="3" spans="1:6">
      <c r="A3" s="9">
        <v>1</v>
      </c>
      <c r="B3" s="10" t="s">
        <v>6</v>
      </c>
      <c r="C3" s="11" t="s">
        <v>7</v>
      </c>
      <c r="D3" s="11">
        <v>20237170</v>
      </c>
      <c r="E3" s="11" t="s">
        <v>8</v>
      </c>
      <c r="F3" s="12"/>
    </row>
    <row r="4" spans="1:6">
      <c r="A4" s="9">
        <v>2</v>
      </c>
      <c r="B4" s="10" t="s">
        <v>6</v>
      </c>
      <c r="C4" s="11" t="s">
        <v>9</v>
      </c>
      <c r="D4" s="11">
        <v>20237187</v>
      </c>
      <c r="E4" s="11" t="s">
        <v>8</v>
      </c>
      <c r="F4" s="12"/>
    </row>
    <row r="5" spans="1:6">
      <c r="A5" s="9">
        <v>3</v>
      </c>
      <c r="B5" s="10" t="s">
        <v>6</v>
      </c>
      <c r="C5" s="11" t="s">
        <v>10</v>
      </c>
      <c r="D5" s="11">
        <v>20237188</v>
      </c>
      <c r="E5" s="11" t="s">
        <v>8</v>
      </c>
      <c r="F5" s="12"/>
    </row>
    <row r="6" spans="1:6">
      <c r="A6" s="9">
        <v>4</v>
      </c>
      <c r="B6" s="10" t="s">
        <v>6</v>
      </c>
      <c r="C6" s="11" t="s">
        <v>11</v>
      </c>
      <c r="D6" s="11">
        <v>20237191</v>
      </c>
      <c r="E6" s="11" t="s">
        <v>8</v>
      </c>
      <c r="F6" s="12"/>
    </row>
    <row r="7" spans="1:6">
      <c r="A7" s="9">
        <v>5</v>
      </c>
      <c r="B7" s="10" t="s">
        <v>6</v>
      </c>
      <c r="C7" s="11" t="s">
        <v>12</v>
      </c>
      <c r="D7" s="11">
        <v>20237205</v>
      </c>
      <c r="E7" s="11" t="s">
        <v>8</v>
      </c>
      <c r="F7" s="12"/>
    </row>
    <row r="8" spans="1:6">
      <c r="A8" s="9">
        <v>6</v>
      </c>
      <c r="B8" s="10" t="s">
        <v>6</v>
      </c>
      <c r="C8" s="11" t="s">
        <v>13</v>
      </c>
      <c r="D8" s="11">
        <v>20237218</v>
      </c>
      <c r="E8" s="11" t="s">
        <v>8</v>
      </c>
      <c r="F8" s="12"/>
    </row>
    <row r="9" spans="1:6">
      <c r="A9" s="9">
        <v>7</v>
      </c>
      <c r="B9" s="10" t="s">
        <v>6</v>
      </c>
      <c r="C9" s="11" t="s">
        <v>14</v>
      </c>
      <c r="D9" s="11">
        <v>20237243</v>
      </c>
      <c r="E9" s="11" t="s">
        <v>8</v>
      </c>
      <c r="F9" s="12"/>
    </row>
    <row r="10" spans="1:6">
      <c r="A10" s="9">
        <v>8</v>
      </c>
      <c r="B10" s="10" t="s">
        <v>6</v>
      </c>
      <c r="C10" s="11" t="s">
        <v>15</v>
      </c>
      <c r="D10" s="11">
        <v>20237246</v>
      </c>
      <c r="E10" s="11" t="s">
        <v>8</v>
      </c>
      <c r="F10" s="12"/>
    </row>
    <row r="11" spans="1:6">
      <c r="A11" s="9">
        <v>9</v>
      </c>
      <c r="B11" s="10" t="s">
        <v>6</v>
      </c>
      <c r="C11" s="11" t="s">
        <v>16</v>
      </c>
      <c r="D11" s="11">
        <v>20237253</v>
      </c>
      <c r="E11" s="11" t="s">
        <v>8</v>
      </c>
      <c r="F11" s="12"/>
    </row>
    <row r="12" spans="1:6">
      <c r="A12" s="9">
        <v>10</v>
      </c>
      <c r="B12" s="10" t="s">
        <v>6</v>
      </c>
      <c r="C12" s="11" t="s">
        <v>17</v>
      </c>
      <c r="D12" s="11">
        <v>20237362</v>
      </c>
      <c r="E12" s="11" t="s">
        <v>18</v>
      </c>
      <c r="F12" s="12"/>
    </row>
    <row r="13" spans="1:6">
      <c r="A13" s="9">
        <v>11</v>
      </c>
      <c r="B13" s="10" t="s">
        <v>6</v>
      </c>
      <c r="C13" s="11" t="s">
        <v>19</v>
      </c>
      <c r="D13" s="11">
        <v>20237390</v>
      </c>
      <c r="E13" s="11" t="s">
        <v>18</v>
      </c>
      <c r="F13" s="12"/>
    </row>
    <row r="14" spans="1:6">
      <c r="A14" s="9">
        <v>12</v>
      </c>
      <c r="B14" s="10" t="s">
        <v>6</v>
      </c>
      <c r="C14" s="11" t="s">
        <v>20</v>
      </c>
      <c r="D14" s="11">
        <v>20237393</v>
      </c>
      <c r="E14" s="11" t="s">
        <v>18</v>
      </c>
      <c r="F14" s="12"/>
    </row>
    <row r="15" spans="1:6">
      <c r="A15" s="9">
        <v>13</v>
      </c>
      <c r="B15" s="10" t="s">
        <v>6</v>
      </c>
      <c r="C15" s="11" t="s">
        <v>21</v>
      </c>
      <c r="D15" s="11">
        <v>20237401</v>
      </c>
      <c r="E15" s="11" t="s">
        <v>18</v>
      </c>
      <c r="F15" s="12"/>
    </row>
    <row r="16" spans="1:6">
      <c r="A16" s="9">
        <v>14</v>
      </c>
      <c r="B16" s="10" t="s">
        <v>6</v>
      </c>
      <c r="C16" s="11" t="s">
        <v>22</v>
      </c>
      <c r="D16" s="11">
        <v>20237507</v>
      </c>
      <c r="E16" s="11" t="s">
        <v>23</v>
      </c>
      <c r="F16" s="12"/>
    </row>
    <row r="17" spans="1:6">
      <c r="A17" s="9">
        <v>15</v>
      </c>
      <c r="B17" s="10" t="s">
        <v>6</v>
      </c>
      <c r="C17" s="11" t="s">
        <v>24</v>
      </c>
      <c r="D17" s="11">
        <v>20237517</v>
      </c>
      <c r="E17" s="11" t="s">
        <v>23</v>
      </c>
      <c r="F17" s="12"/>
    </row>
    <row r="18" spans="1:6">
      <c r="A18" s="9">
        <v>16</v>
      </c>
      <c r="B18" s="10" t="s">
        <v>6</v>
      </c>
      <c r="C18" s="11" t="s">
        <v>25</v>
      </c>
      <c r="D18" s="11">
        <v>20237550</v>
      </c>
      <c r="E18" s="11" t="s">
        <v>23</v>
      </c>
      <c r="F18" s="12"/>
    </row>
    <row r="19" spans="1:6">
      <c r="A19" s="9">
        <v>17</v>
      </c>
      <c r="B19" s="10" t="s">
        <v>6</v>
      </c>
      <c r="C19" s="11" t="s">
        <v>26</v>
      </c>
      <c r="D19" s="11">
        <v>20237605</v>
      </c>
      <c r="E19" s="11" t="s">
        <v>23</v>
      </c>
      <c r="F19" s="12"/>
    </row>
    <row r="20" spans="1:6">
      <c r="A20" s="9">
        <v>18</v>
      </c>
      <c r="B20" s="10" t="s">
        <v>6</v>
      </c>
      <c r="C20" s="11" t="s">
        <v>27</v>
      </c>
      <c r="D20" s="11">
        <v>20237621</v>
      </c>
      <c r="E20" s="11" t="s">
        <v>28</v>
      </c>
      <c r="F20" s="12"/>
    </row>
    <row r="21" spans="1:6">
      <c r="A21" s="9">
        <v>19</v>
      </c>
      <c r="B21" s="10" t="s">
        <v>6</v>
      </c>
      <c r="C21" s="11" t="s">
        <v>29</v>
      </c>
      <c r="D21" s="11">
        <v>20237625</v>
      </c>
      <c r="E21" s="11" t="s">
        <v>28</v>
      </c>
      <c r="F21" s="12"/>
    </row>
    <row r="22" spans="1:6">
      <c r="A22" s="9">
        <v>20</v>
      </c>
      <c r="B22" s="10" t="s">
        <v>6</v>
      </c>
      <c r="C22" s="11" t="s">
        <v>30</v>
      </c>
      <c r="D22" s="11">
        <v>20237226</v>
      </c>
      <c r="E22" s="11" t="s">
        <v>8</v>
      </c>
      <c r="F22" s="12"/>
    </row>
    <row r="23" spans="1:6">
      <c r="A23" s="9">
        <v>21</v>
      </c>
      <c r="B23" s="10" t="s">
        <v>6</v>
      </c>
      <c r="C23" s="11" t="s">
        <v>31</v>
      </c>
      <c r="D23" s="11">
        <v>20237257</v>
      </c>
      <c r="E23" s="11" t="s">
        <v>8</v>
      </c>
      <c r="F23" s="12"/>
    </row>
    <row r="24" spans="1:6">
      <c r="A24" s="9">
        <v>22</v>
      </c>
      <c r="B24" s="10" t="s">
        <v>6</v>
      </c>
      <c r="C24" s="11" t="s">
        <v>32</v>
      </c>
      <c r="D24" s="11">
        <v>20237336</v>
      </c>
      <c r="E24" s="11" t="s">
        <v>18</v>
      </c>
      <c r="F24" s="12"/>
    </row>
    <row r="25" spans="1:6">
      <c r="A25" s="9">
        <v>23</v>
      </c>
      <c r="B25" s="10" t="s">
        <v>6</v>
      </c>
      <c r="C25" s="11" t="s">
        <v>33</v>
      </c>
      <c r="D25" s="11">
        <v>20237365</v>
      </c>
      <c r="E25" s="11" t="s">
        <v>18</v>
      </c>
      <c r="F25" s="12"/>
    </row>
    <row r="26" spans="1:6">
      <c r="A26" s="9">
        <v>24</v>
      </c>
      <c r="B26" s="10" t="s">
        <v>6</v>
      </c>
      <c r="C26" s="11" t="s">
        <v>34</v>
      </c>
      <c r="D26" s="11">
        <v>20237374</v>
      </c>
      <c r="E26" s="11" t="s">
        <v>18</v>
      </c>
      <c r="F26" s="12"/>
    </row>
    <row r="27" spans="1:6">
      <c r="A27" s="9">
        <v>25</v>
      </c>
      <c r="B27" s="10" t="s">
        <v>6</v>
      </c>
      <c r="C27" s="11" t="s">
        <v>35</v>
      </c>
      <c r="D27" s="11">
        <v>20237376</v>
      </c>
      <c r="E27" s="11" t="s">
        <v>18</v>
      </c>
      <c r="F27" s="12"/>
    </row>
    <row r="28" spans="1:6">
      <c r="A28" s="9">
        <v>26</v>
      </c>
      <c r="B28" s="10" t="s">
        <v>6</v>
      </c>
      <c r="C28" s="11" t="s">
        <v>36</v>
      </c>
      <c r="D28" s="11">
        <v>20237457</v>
      </c>
      <c r="E28" s="11" t="s">
        <v>23</v>
      </c>
      <c r="F28" s="12"/>
    </row>
    <row r="29" spans="1:6">
      <c r="A29" s="9">
        <v>27</v>
      </c>
      <c r="B29" s="10" t="s">
        <v>6</v>
      </c>
      <c r="C29" s="11" t="s">
        <v>37</v>
      </c>
      <c r="D29" s="11">
        <v>20237524</v>
      </c>
      <c r="E29" s="11" t="s">
        <v>23</v>
      </c>
      <c r="F29" s="12"/>
    </row>
    <row r="30" spans="1:6">
      <c r="A30" s="9">
        <v>28</v>
      </c>
      <c r="B30" s="10" t="s">
        <v>6</v>
      </c>
      <c r="C30" s="11" t="s">
        <v>38</v>
      </c>
      <c r="D30" s="11">
        <v>20237616</v>
      </c>
      <c r="E30" s="11" t="s">
        <v>39</v>
      </c>
      <c r="F30" s="12"/>
    </row>
    <row r="31" spans="1:6">
      <c r="A31" s="9">
        <v>29</v>
      </c>
      <c r="B31" s="10" t="s">
        <v>6</v>
      </c>
      <c r="C31" s="13" t="s">
        <v>40</v>
      </c>
      <c r="D31" s="11">
        <v>20237204</v>
      </c>
      <c r="E31" s="11" t="s">
        <v>8</v>
      </c>
      <c r="F31" s="12"/>
    </row>
    <row r="32" spans="1:6">
      <c r="A32" s="9">
        <v>30</v>
      </c>
      <c r="B32" s="10" t="s">
        <v>6</v>
      </c>
      <c r="C32" s="11" t="s">
        <v>41</v>
      </c>
      <c r="D32" s="11">
        <v>20237175</v>
      </c>
      <c r="E32" s="11" t="s">
        <v>8</v>
      </c>
      <c r="F32" s="12"/>
    </row>
    <row r="33" spans="1:6">
      <c r="A33" s="9">
        <v>31</v>
      </c>
      <c r="B33" s="10" t="s">
        <v>6</v>
      </c>
      <c r="C33" s="11" t="s">
        <v>42</v>
      </c>
      <c r="D33" s="11">
        <v>20237199</v>
      </c>
      <c r="E33" s="11" t="s">
        <v>8</v>
      </c>
      <c r="F33" s="12"/>
    </row>
    <row r="34" spans="1:6">
      <c r="A34" s="9">
        <v>32</v>
      </c>
      <c r="B34" s="10" t="s">
        <v>6</v>
      </c>
      <c r="C34" s="11" t="s">
        <v>43</v>
      </c>
      <c r="D34" s="11">
        <v>20237232</v>
      </c>
      <c r="E34" s="11" t="s">
        <v>8</v>
      </c>
      <c r="F34" s="12"/>
    </row>
    <row r="35" spans="1:6">
      <c r="A35" s="9">
        <v>33</v>
      </c>
      <c r="B35" s="10" t="s">
        <v>6</v>
      </c>
      <c r="C35" s="11" t="s">
        <v>44</v>
      </c>
      <c r="D35" s="11">
        <v>20237551</v>
      </c>
      <c r="E35" s="11" t="s">
        <v>23</v>
      </c>
      <c r="F35" s="12"/>
    </row>
    <row r="36" spans="1:6">
      <c r="A36" s="9">
        <v>34</v>
      </c>
      <c r="B36" s="10" t="s">
        <v>6</v>
      </c>
      <c r="C36" s="11" t="s">
        <v>45</v>
      </c>
      <c r="D36" s="11">
        <v>20237386</v>
      </c>
      <c r="E36" s="11" t="s">
        <v>18</v>
      </c>
      <c r="F36" s="12"/>
    </row>
    <row r="37" spans="1:6">
      <c r="A37" s="9">
        <v>35</v>
      </c>
      <c r="B37" s="10" t="s">
        <v>6</v>
      </c>
      <c r="C37" s="11" t="s">
        <v>46</v>
      </c>
      <c r="D37" s="11">
        <v>20237598</v>
      </c>
      <c r="E37" s="11" t="s">
        <v>23</v>
      </c>
      <c r="F37" s="12"/>
    </row>
    <row r="38" spans="1:6">
      <c r="A38" s="9">
        <v>36</v>
      </c>
      <c r="B38" s="10" t="s">
        <v>6</v>
      </c>
      <c r="C38" s="11" t="s">
        <v>47</v>
      </c>
      <c r="D38" s="11">
        <v>20237256</v>
      </c>
      <c r="E38" s="11" t="s">
        <v>8</v>
      </c>
      <c r="F38" s="12"/>
    </row>
    <row r="39" spans="1:6">
      <c r="A39" s="9">
        <v>37</v>
      </c>
      <c r="B39" s="10" t="s">
        <v>48</v>
      </c>
      <c r="C39" s="11" t="s">
        <v>49</v>
      </c>
      <c r="D39" s="11">
        <v>20242390</v>
      </c>
      <c r="E39" s="11" t="s">
        <v>18</v>
      </c>
      <c r="F39" s="12"/>
    </row>
    <row r="40" spans="1:6">
      <c r="A40" s="9">
        <v>38</v>
      </c>
      <c r="B40" s="10" t="s">
        <v>48</v>
      </c>
      <c r="C40" s="11" t="s">
        <v>50</v>
      </c>
      <c r="D40" s="11">
        <v>20242627</v>
      </c>
      <c r="E40" s="11" t="s">
        <v>39</v>
      </c>
      <c r="F40" s="12"/>
    </row>
    <row r="41" spans="1:6">
      <c r="A41" s="9">
        <v>39</v>
      </c>
      <c r="B41" s="10" t="s">
        <v>48</v>
      </c>
      <c r="C41" s="11" t="s">
        <v>51</v>
      </c>
      <c r="D41" s="11">
        <v>20242404</v>
      </c>
      <c r="E41" s="11" t="s">
        <v>18</v>
      </c>
      <c r="F41" s="12"/>
    </row>
    <row r="42" spans="1:6">
      <c r="A42" s="9">
        <v>40</v>
      </c>
      <c r="B42" s="10" t="s">
        <v>48</v>
      </c>
      <c r="C42" s="11" t="s">
        <v>52</v>
      </c>
      <c r="D42" s="11">
        <v>20242223</v>
      </c>
      <c r="E42" s="11" t="s">
        <v>23</v>
      </c>
      <c r="F42" s="12"/>
    </row>
    <row r="43" spans="1:6">
      <c r="A43" s="9">
        <v>41</v>
      </c>
      <c r="B43" s="10" t="s">
        <v>48</v>
      </c>
      <c r="C43" s="11" t="s">
        <v>53</v>
      </c>
      <c r="D43" s="11">
        <v>20242568</v>
      </c>
      <c r="E43" s="11" t="s">
        <v>8</v>
      </c>
      <c r="F43" s="12"/>
    </row>
    <row r="44" spans="1:6">
      <c r="A44" s="9">
        <v>42</v>
      </c>
      <c r="B44" s="10" t="s">
        <v>48</v>
      </c>
      <c r="C44" s="11" t="s">
        <v>54</v>
      </c>
      <c r="D44" s="11">
        <v>20242567</v>
      </c>
      <c r="E44" s="11" t="s">
        <v>8</v>
      </c>
      <c r="F44" s="12"/>
    </row>
    <row r="45" spans="1:6">
      <c r="A45" s="9">
        <v>43</v>
      </c>
      <c r="B45" s="10" t="s">
        <v>48</v>
      </c>
      <c r="C45" s="11" t="s">
        <v>55</v>
      </c>
      <c r="D45" s="11">
        <v>20242155</v>
      </c>
      <c r="E45" s="11" t="s">
        <v>23</v>
      </c>
      <c r="F45" s="12"/>
    </row>
    <row r="46" spans="1:6">
      <c r="A46" s="9">
        <v>44</v>
      </c>
      <c r="B46" s="10" t="s">
        <v>48</v>
      </c>
      <c r="C46" s="11" t="s">
        <v>56</v>
      </c>
      <c r="D46" s="11">
        <v>20242460</v>
      </c>
      <c r="E46" s="11" t="s">
        <v>18</v>
      </c>
      <c r="F46" s="12"/>
    </row>
    <row r="47" spans="1:6">
      <c r="A47" s="9">
        <v>45</v>
      </c>
      <c r="B47" s="10" t="s">
        <v>48</v>
      </c>
      <c r="C47" s="11" t="s">
        <v>57</v>
      </c>
      <c r="D47" s="11">
        <v>20242570</v>
      </c>
      <c r="E47" s="11" t="s">
        <v>28</v>
      </c>
      <c r="F47" s="12"/>
    </row>
    <row r="48" spans="1:6">
      <c r="A48" s="9">
        <v>46</v>
      </c>
      <c r="B48" s="10" t="s">
        <v>48</v>
      </c>
      <c r="C48" s="11" t="s">
        <v>58</v>
      </c>
      <c r="D48" s="11">
        <v>20242356</v>
      </c>
      <c r="E48" s="11" t="s">
        <v>18</v>
      </c>
      <c r="F48" s="12"/>
    </row>
    <row r="49" spans="1:6">
      <c r="A49" s="9">
        <v>47</v>
      </c>
      <c r="B49" s="10" t="s">
        <v>48</v>
      </c>
      <c r="C49" s="11" t="s">
        <v>59</v>
      </c>
      <c r="D49" s="11">
        <v>20242354</v>
      </c>
      <c r="E49" s="11" t="s">
        <v>18</v>
      </c>
      <c r="F49" s="12"/>
    </row>
    <row r="50" spans="1:6">
      <c r="A50" s="9">
        <v>48</v>
      </c>
      <c r="B50" s="10" t="s">
        <v>48</v>
      </c>
      <c r="C50" s="11" t="s">
        <v>60</v>
      </c>
      <c r="D50" s="11">
        <v>20242419</v>
      </c>
      <c r="E50" s="11" t="s">
        <v>18</v>
      </c>
      <c r="F50" s="12"/>
    </row>
    <row r="51" spans="1:6">
      <c r="A51" s="9">
        <v>49</v>
      </c>
      <c r="B51" s="10" t="s">
        <v>48</v>
      </c>
      <c r="C51" s="11" t="s">
        <v>61</v>
      </c>
      <c r="D51" s="11">
        <v>20242212</v>
      </c>
      <c r="E51" s="11" t="s">
        <v>23</v>
      </c>
      <c r="F51" s="12"/>
    </row>
    <row r="52" spans="1:6">
      <c r="A52" s="9">
        <v>50</v>
      </c>
      <c r="B52" s="10" t="s">
        <v>48</v>
      </c>
      <c r="C52" s="11" t="s">
        <v>62</v>
      </c>
      <c r="D52" s="11">
        <v>20242468</v>
      </c>
      <c r="E52" s="11" t="s">
        <v>18</v>
      </c>
      <c r="F52" s="12"/>
    </row>
    <row r="53" spans="1:6">
      <c r="A53" s="9">
        <v>51</v>
      </c>
      <c r="B53" s="10" t="s">
        <v>48</v>
      </c>
      <c r="C53" s="11" t="s">
        <v>63</v>
      </c>
      <c r="D53" s="11">
        <v>20242332</v>
      </c>
      <c r="E53" s="11" t="s">
        <v>18</v>
      </c>
      <c r="F53" s="12"/>
    </row>
    <row r="54" spans="1:6">
      <c r="A54" s="9">
        <v>52</v>
      </c>
      <c r="B54" s="10" t="s">
        <v>48</v>
      </c>
      <c r="C54" s="11" t="s">
        <v>64</v>
      </c>
      <c r="D54" s="11">
        <v>20242336</v>
      </c>
      <c r="E54" s="11" t="s">
        <v>18</v>
      </c>
      <c r="F54" s="12"/>
    </row>
    <row r="55" spans="1:6">
      <c r="A55" s="9">
        <v>53</v>
      </c>
      <c r="B55" s="10" t="s">
        <v>48</v>
      </c>
      <c r="C55" s="11" t="s">
        <v>65</v>
      </c>
      <c r="D55" s="11">
        <v>20242445</v>
      </c>
      <c r="E55" s="11" t="s">
        <v>18</v>
      </c>
      <c r="F55" s="12"/>
    </row>
    <row r="56" spans="1:6">
      <c r="A56" s="9">
        <v>54</v>
      </c>
      <c r="B56" s="10" t="s">
        <v>48</v>
      </c>
      <c r="C56" s="11" t="s">
        <v>66</v>
      </c>
      <c r="D56" s="11">
        <v>20242640</v>
      </c>
      <c r="E56" s="11" t="s">
        <v>67</v>
      </c>
      <c r="F56" s="12"/>
    </row>
    <row r="57" spans="1:6">
      <c r="A57" s="9">
        <v>55</v>
      </c>
      <c r="B57" s="10" t="s">
        <v>48</v>
      </c>
      <c r="C57" s="11" t="s">
        <v>68</v>
      </c>
      <c r="D57" s="11">
        <v>20242533</v>
      </c>
      <c r="E57" s="11" t="s">
        <v>8</v>
      </c>
      <c r="F57" s="12"/>
    </row>
    <row r="58" spans="1:6">
      <c r="A58" s="9">
        <v>56</v>
      </c>
      <c r="B58" s="10" t="s">
        <v>48</v>
      </c>
      <c r="C58" s="11" t="s">
        <v>69</v>
      </c>
      <c r="D58" s="11">
        <v>20242240</v>
      </c>
      <c r="E58" s="11" t="s">
        <v>23</v>
      </c>
      <c r="F58" s="12"/>
    </row>
    <row r="59" spans="1:6">
      <c r="A59" s="9">
        <v>57</v>
      </c>
      <c r="B59" s="10" t="s">
        <v>48</v>
      </c>
      <c r="C59" s="11" t="s">
        <v>70</v>
      </c>
      <c r="D59" s="11">
        <v>20242381</v>
      </c>
      <c r="E59" s="11" t="s">
        <v>18</v>
      </c>
      <c r="F59" s="12"/>
    </row>
    <row r="60" spans="1:6">
      <c r="A60" s="9">
        <v>58</v>
      </c>
      <c r="B60" s="10" t="s">
        <v>48</v>
      </c>
      <c r="C60" s="11" t="s">
        <v>71</v>
      </c>
      <c r="D60" s="11">
        <v>20242569</v>
      </c>
      <c r="E60" s="11" t="s">
        <v>8</v>
      </c>
      <c r="F60" s="12"/>
    </row>
    <row r="61" spans="1:6">
      <c r="A61" s="9">
        <v>59</v>
      </c>
      <c r="B61" s="10" t="s">
        <v>48</v>
      </c>
      <c r="C61" s="11" t="s">
        <v>72</v>
      </c>
      <c r="D61" s="11">
        <v>20242330</v>
      </c>
      <c r="E61" s="11" t="s">
        <v>18</v>
      </c>
      <c r="F61" s="12"/>
    </row>
    <row r="62" spans="1:6">
      <c r="A62" s="9">
        <v>60</v>
      </c>
      <c r="B62" s="10" t="s">
        <v>48</v>
      </c>
      <c r="C62" s="11" t="s">
        <v>73</v>
      </c>
      <c r="D62" s="11">
        <v>20242232</v>
      </c>
      <c r="E62" s="11" t="s">
        <v>23</v>
      </c>
      <c r="F62" s="12"/>
    </row>
    <row r="63" spans="1:6">
      <c r="A63" s="9">
        <v>61</v>
      </c>
      <c r="B63" s="10" t="s">
        <v>48</v>
      </c>
      <c r="C63" s="11" t="s">
        <v>74</v>
      </c>
      <c r="D63" s="11">
        <v>20242104</v>
      </c>
      <c r="E63" s="11" t="s">
        <v>23</v>
      </c>
      <c r="F63" s="12"/>
    </row>
    <row r="64" spans="1:6">
      <c r="A64" s="9">
        <v>62</v>
      </c>
      <c r="B64" s="10" t="s">
        <v>48</v>
      </c>
      <c r="C64" s="11" t="s">
        <v>75</v>
      </c>
      <c r="D64" s="11">
        <v>20242406</v>
      </c>
      <c r="E64" s="11" t="s">
        <v>18</v>
      </c>
      <c r="F64" s="12"/>
    </row>
    <row r="65" spans="1:6">
      <c r="A65" s="9">
        <v>63</v>
      </c>
      <c r="B65" s="10" t="s">
        <v>48</v>
      </c>
      <c r="C65" s="11" t="s">
        <v>76</v>
      </c>
      <c r="D65" s="11">
        <v>20242272</v>
      </c>
      <c r="E65" s="11" t="s">
        <v>23</v>
      </c>
      <c r="F65" s="12"/>
    </row>
    <row r="66" spans="1:6">
      <c r="A66" s="9">
        <v>64</v>
      </c>
      <c r="B66" s="10" t="s">
        <v>48</v>
      </c>
      <c r="C66" s="11" t="s">
        <v>77</v>
      </c>
      <c r="D66" s="11">
        <v>20242319</v>
      </c>
      <c r="E66" s="11" t="s">
        <v>18</v>
      </c>
      <c r="F66" s="12"/>
    </row>
    <row r="67" spans="1:6">
      <c r="A67" s="9">
        <v>65</v>
      </c>
      <c r="B67" s="10" t="s">
        <v>48</v>
      </c>
      <c r="C67" s="11" t="s">
        <v>78</v>
      </c>
      <c r="D67" s="11">
        <v>20242395</v>
      </c>
      <c r="E67" s="11" t="s">
        <v>18</v>
      </c>
      <c r="F67" s="12"/>
    </row>
    <row r="68" spans="1:6">
      <c r="A68" s="9">
        <v>66</v>
      </c>
      <c r="B68" s="10" t="s">
        <v>48</v>
      </c>
      <c r="C68" s="11" t="s">
        <v>79</v>
      </c>
      <c r="D68" s="11">
        <v>20242524</v>
      </c>
      <c r="E68" s="11" t="s">
        <v>8</v>
      </c>
      <c r="F68" s="12"/>
    </row>
    <row r="69" spans="1:6">
      <c r="A69" s="9">
        <v>67</v>
      </c>
      <c r="B69" s="10" t="s">
        <v>48</v>
      </c>
      <c r="C69" s="11" t="s">
        <v>80</v>
      </c>
      <c r="D69" s="11">
        <v>20242279</v>
      </c>
      <c r="E69" s="11" t="s">
        <v>23</v>
      </c>
      <c r="F69" s="12"/>
    </row>
    <row r="70" spans="1:6">
      <c r="A70" s="9">
        <v>68</v>
      </c>
      <c r="B70" s="10" t="s">
        <v>48</v>
      </c>
      <c r="C70" s="11" t="s">
        <v>81</v>
      </c>
      <c r="D70" s="11">
        <v>20242491</v>
      </c>
      <c r="E70" s="11" t="s">
        <v>82</v>
      </c>
      <c r="F70" s="12"/>
    </row>
    <row r="71" spans="1:6">
      <c r="A71" s="9">
        <v>69</v>
      </c>
      <c r="B71" s="10" t="s">
        <v>48</v>
      </c>
      <c r="C71" s="11" t="s">
        <v>83</v>
      </c>
      <c r="D71" s="11">
        <v>20242203</v>
      </c>
      <c r="E71" s="11" t="s">
        <v>23</v>
      </c>
      <c r="F71" s="12"/>
    </row>
    <row r="72" spans="1:6">
      <c r="A72" s="9">
        <v>70</v>
      </c>
      <c r="B72" s="10" t="s">
        <v>48</v>
      </c>
      <c r="C72" s="11" t="s">
        <v>84</v>
      </c>
      <c r="D72" s="11">
        <v>20242202</v>
      </c>
      <c r="E72" s="11" t="s">
        <v>23</v>
      </c>
      <c r="F72" s="12"/>
    </row>
    <row r="73" spans="1:6">
      <c r="A73" s="9">
        <v>71</v>
      </c>
      <c r="B73" s="10" t="s">
        <v>48</v>
      </c>
      <c r="C73" s="11" t="s">
        <v>85</v>
      </c>
      <c r="D73" s="11">
        <v>20242152</v>
      </c>
      <c r="E73" s="11" t="s">
        <v>23</v>
      </c>
      <c r="F73" s="12"/>
    </row>
    <row r="74" spans="1:6">
      <c r="A74" s="9">
        <v>72</v>
      </c>
      <c r="B74" s="10" t="s">
        <v>48</v>
      </c>
      <c r="C74" s="11" t="s">
        <v>86</v>
      </c>
      <c r="D74" s="11">
        <v>20242451</v>
      </c>
      <c r="E74" s="11" t="s">
        <v>18</v>
      </c>
      <c r="F74" s="12"/>
    </row>
    <row r="75" spans="1:6">
      <c r="A75" s="9">
        <v>73</v>
      </c>
      <c r="B75" s="10" t="s">
        <v>48</v>
      </c>
      <c r="C75" s="11" t="s">
        <v>87</v>
      </c>
      <c r="D75" s="11">
        <v>20242431</v>
      </c>
      <c r="E75" s="11" t="s">
        <v>18</v>
      </c>
      <c r="F75" s="12"/>
    </row>
    <row r="76" spans="1:6">
      <c r="A76" s="9">
        <v>74</v>
      </c>
      <c r="B76" s="10" t="s">
        <v>48</v>
      </c>
      <c r="C76" s="11" t="s">
        <v>88</v>
      </c>
      <c r="D76" s="11">
        <v>20242449</v>
      </c>
      <c r="E76" s="11" t="s">
        <v>18</v>
      </c>
      <c r="F76" s="12"/>
    </row>
    <row r="77" spans="1:6">
      <c r="A77" s="9">
        <v>75</v>
      </c>
      <c r="B77" s="10" t="s">
        <v>48</v>
      </c>
      <c r="C77" s="11" t="s">
        <v>89</v>
      </c>
      <c r="D77" s="11">
        <v>20242402</v>
      </c>
      <c r="E77" s="11" t="s">
        <v>18</v>
      </c>
      <c r="F77" s="12"/>
    </row>
    <row r="78" spans="1:6">
      <c r="A78" s="9">
        <v>76</v>
      </c>
      <c r="B78" s="10" t="s">
        <v>48</v>
      </c>
      <c r="C78" s="11" t="s">
        <v>90</v>
      </c>
      <c r="D78" s="11">
        <v>20242428</v>
      </c>
      <c r="E78" s="11" t="s">
        <v>18</v>
      </c>
      <c r="F78" s="12"/>
    </row>
    <row r="79" spans="1:6">
      <c r="A79" s="9">
        <v>77</v>
      </c>
      <c r="B79" s="10" t="s">
        <v>48</v>
      </c>
      <c r="C79" s="11" t="s">
        <v>91</v>
      </c>
      <c r="D79" s="11">
        <v>20242246</v>
      </c>
      <c r="E79" s="11" t="s">
        <v>23</v>
      </c>
      <c r="F79" s="12"/>
    </row>
    <row r="80" spans="1:6">
      <c r="A80" s="9">
        <v>78</v>
      </c>
      <c r="B80" s="10" t="s">
        <v>48</v>
      </c>
      <c r="C80" s="11" t="s">
        <v>92</v>
      </c>
      <c r="D80" s="11">
        <v>20242472</v>
      </c>
      <c r="E80" s="11" t="s">
        <v>18</v>
      </c>
      <c r="F80" s="12"/>
    </row>
    <row r="81" spans="1:6">
      <c r="A81" s="9">
        <v>79</v>
      </c>
      <c r="B81" s="10" t="s">
        <v>48</v>
      </c>
      <c r="C81" s="11" t="s">
        <v>93</v>
      </c>
      <c r="D81" s="11">
        <v>20242270</v>
      </c>
      <c r="E81" s="11" t="s">
        <v>23</v>
      </c>
      <c r="F81" s="12"/>
    </row>
    <row r="82" spans="1:6">
      <c r="A82" s="9">
        <v>80</v>
      </c>
      <c r="B82" s="10" t="s">
        <v>48</v>
      </c>
      <c r="C82" s="11" t="s">
        <v>94</v>
      </c>
      <c r="D82" s="11">
        <v>20242271</v>
      </c>
      <c r="E82" s="11" t="s">
        <v>23</v>
      </c>
      <c r="F82" s="12"/>
    </row>
    <row r="83" spans="1:6">
      <c r="A83" s="9">
        <v>81</v>
      </c>
      <c r="B83" s="10" t="s">
        <v>48</v>
      </c>
      <c r="C83" s="11" t="s">
        <v>74</v>
      </c>
      <c r="D83" s="11">
        <v>20242382</v>
      </c>
      <c r="E83" s="11" t="s">
        <v>18</v>
      </c>
      <c r="F83" s="12"/>
    </row>
    <row r="84" spans="1:6">
      <c r="A84" s="9">
        <v>82</v>
      </c>
      <c r="B84" s="10" t="s">
        <v>48</v>
      </c>
      <c r="C84" s="11" t="s">
        <v>95</v>
      </c>
      <c r="D84" s="11">
        <v>20242160</v>
      </c>
      <c r="E84" s="11" t="s">
        <v>23</v>
      </c>
      <c r="F84" s="12"/>
    </row>
    <row r="85" spans="1:6">
      <c r="A85" s="9">
        <v>83</v>
      </c>
      <c r="B85" s="10" t="s">
        <v>48</v>
      </c>
      <c r="C85" s="11" t="s">
        <v>96</v>
      </c>
      <c r="D85" s="11">
        <v>20242372</v>
      </c>
      <c r="E85" s="11" t="s">
        <v>18</v>
      </c>
      <c r="F85" s="12"/>
    </row>
    <row r="86" spans="1:6">
      <c r="A86" s="9">
        <v>84</v>
      </c>
      <c r="B86" s="10" t="s">
        <v>48</v>
      </c>
      <c r="C86" s="11" t="s">
        <v>97</v>
      </c>
      <c r="D86" s="11">
        <v>20242180</v>
      </c>
      <c r="E86" s="11" t="s">
        <v>23</v>
      </c>
      <c r="F86" s="12"/>
    </row>
    <row r="87" spans="1:6">
      <c r="A87" s="9">
        <v>85</v>
      </c>
      <c r="B87" s="10" t="s">
        <v>48</v>
      </c>
      <c r="C87" s="11" t="s">
        <v>98</v>
      </c>
      <c r="D87" s="11">
        <v>20242401</v>
      </c>
      <c r="E87" s="11" t="s">
        <v>18</v>
      </c>
      <c r="F87" s="12"/>
    </row>
    <row r="88" spans="1:6">
      <c r="A88" s="9">
        <v>86</v>
      </c>
      <c r="B88" s="10" t="s">
        <v>48</v>
      </c>
      <c r="C88" s="11" t="s">
        <v>99</v>
      </c>
      <c r="D88" s="11">
        <v>20242165</v>
      </c>
      <c r="E88" s="11" t="s">
        <v>23</v>
      </c>
      <c r="F88" s="12"/>
    </row>
    <row r="89" spans="1:6">
      <c r="A89" s="9">
        <v>87</v>
      </c>
      <c r="B89" s="10" t="s">
        <v>48</v>
      </c>
      <c r="C89" s="11" t="s">
        <v>100</v>
      </c>
      <c r="D89" s="11">
        <v>20242371</v>
      </c>
      <c r="E89" s="11" t="s">
        <v>18</v>
      </c>
      <c r="F89" s="12"/>
    </row>
    <row r="90" spans="1:6">
      <c r="A90" s="9">
        <v>88</v>
      </c>
      <c r="B90" s="10" t="s">
        <v>48</v>
      </c>
      <c r="C90" s="11" t="s">
        <v>101</v>
      </c>
      <c r="D90" s="11">
        <v>20242346</v>
      </c>
      <c r="E90" s="11" t="s">
        <v>18</v>
      </c>
      <c r="F90" s="12"/>
    </row>
    <row r="91" spans="1:6">
      <c r="A91" s="9">
        <v>89</v>
      </c>
      <c r="B91" s="10" t="s">
        <v>48</v>
      </c>
      <c r="C91" s="11" t="s">
        <v>102</v>
      </c>
      <c r="D91" s="11">
        <v>20242334</v>
      </c>
      <c r="E91" s="11" t="s">
        <v>18</v>
      </c>
      <c r="F91" s="12"/>
    </row>
    <row r="92" spans="1:6">
      <c r="A92" s="9">
        <v>90</v>
      </c>
      <c r="B92" s="10" t="s">
        <v>48</v>
      </c>
      <c r="C92" s="11" t="s">
        <v>103</v>
      </c>
      <c r="D92" s="11">
        <v>20242507</v>
      </c>
      <c r="E92" s="11" t="s">
        <v>8</v>
      </c>
      <c r="F92" s="12"/>
    </row>
    <row r="93" spans="1:6">
      <c r="A93" s="9">
        <v>91</v>
      </c>
      <c r="B93" s="10" t="s">
        <v>48</v>
      </c>
      <c r="C93" s="11" t="s">
        <v>104</v>
      </c>
      <c r="D93" s="11">
        <v>20242572</v>
      </c>
      <c r="E93" s="11" t="s">
        <v>28</v>
      </c>
      <c r="F93" s="12"/>
    </row>
    <row r="94" spans="1:6">
      <c r="A94" s="9">
        <v>92</v>
      </c>
      <c r="B94" s="10" t="s">
        <v>48</v>
      </c>
      <c r="C94" s="11" t="s">
        <v>105</v>
      </c>
      <c r="D94" s="11">
        <v>20242573</v>
      </c>
      <c r="E94" s="11" t="s">
        <v>28</v>
      </c>
      <c r="F94" s="12"/>
    </row>
    <row r="95" spans="1:6">
      <c r="A95" s="9">
        <v>93</v>
      </c>
      <c r="B95" s="10" t="s">
        <v>48</v>
      </c>
      <c r="C95" s="11" t="s">
        <v>106</v>
      </c>
      <c r="D95" s="11">
        <v>20242582</v>
      </c>
      <c r="E95" s="11" t="s">
        <v>28</v>
      </c>
      <c r="F95" s="12"/>
    </row>
    <row r="96" spans="1:6">
      <c r="A96" s="9">
        <v>94</v>
      </c>
      <c r="B96" s="10" t="s">
        <v>48</v>
      </c>
      <c r="C96" s="11" t="s">
        <v>107</v>
      </c>
      <c r="D96" s="11">
        <v>20242307</v>
      </c>
      <c r="E96" s="11" t="s">
        <v>18</v>
      </c>
      <c r="F96" s="12"/>
    </row>
    <row r="97" spans="1:6">
      <c r="A97" s="9">
        <v>95</v>
      </c>
      <c r="B97" s="10" t="s">
        <v>48</v>
      </c>
      <c r="C97" s="11" t="s">
        <v>108</v>
      </c>
      <c r="D97" s="11">
        <v>20242286</v>
      </c>
      <c r="E97" s="11" t="s">
        <v>18</v>
      </c>
      <c r="F97" s="12"/>
    </row>
    <row r="98" spans="1:6">
      <c r="A98" s="9">
        <v>96</v>
      </c>
      <c r="B98" s="10" t="s">
        <v>48</v>
      </c>
      <c r="C98" s="11" t="s">
        <v>109</v>
      </c>
      <c r="D98" s="11">
        <v>20242127</v>
      </c>
      <c r="E98" s="11" t="s">
        <v>23</v>
      </c>
      <c r="F98" s="12"/>
    </row>
    <row r="99" spans="1:6">
      <c r="A99" s="9">
        <v>97</v>
      </c>
      <c r="B99" s="10" t="s">
        <v>48</v>
      </c>
      <c r="C99" s="11" t="s">
        <v>110</v>
      </c>
      <c r="D99" s="11">
        <v>20242173</v>
      </c>
      <c r="E99" s="11" t="s">
        <v>18</v>
      </c>
      <c r="F99" s="12"/>
    </row>
    <row r="100" spans="1:6">
      <c r="A100" s="9">
        <v>98</v>
      </c>
      <c r="B100" s="10" t="s">
        <v>48</v>
      </c>
      <c r="C100" s="11" t="s">
        <v>111</v>
      </c>
      <c r="D100" s="11">
        <v>20242495</v>
      </c>
      <c r="E100" s="11" t="s">
        <v>82</v>
      </c>
      <c r="F100" s="12"/>
    </row>
    <row r="101" spans="1:6">
      <c r="A101" s="9">
        <v>99</v>
      </c>
      <c r="B101" s="10" t="s">
        <v>48</v>
      </c>
      <c r="C101" s="11" t="s">
        <v>112</v>
      </c>
      <c r="D101" s="11">
        <v>20242501</v>
      </c>
      <c r="E101" s="11" t="s">
        <v>82</v>
      </c>
      <c r="F101" s="12"/>
    </row>
    <row r="102" spans="1:6">
      <c r="A102" s="9">
        <v>100</v>
      </c>
      <c r="B102" s="10" t="s">
        <v>48</v>
      </c>
      <c r="C102" s="11" t="s">
        <v>113</v>
      </c>
      <c r="D102" s="11">
        <v>20242488</v>
      </c>
      <c r="E102" s="11" t="s">
        <v>82</v>
      </c>
      <c r="F102" s="12"/>
    </row>
    <row r="103" spans="1:6">
      <c r="A103" s="9">
        <v>101</v>
      </c>
      <c r="B103" s="10" t="s">
        <v>48</v>
      </c>
      <c r="C103" s="11" t="s">
        <v>114</v>
      </c>
      <c r="D103" s="11">
        <v>20242535</v>
      </c>
      <c r="E103" s="11" t="s">
        <v>8</v>
      </c>
      <c r="F103" s="12"/>
    </row>
    <row r="104" spans="1:6">
      <c r="A104" s="9">
        <v>102</v>
      </c>
      <c r="B104" s="10" t="s">
        <v>48</v>
      </c>
      <c r="C104" s="11" t="s">
        <v>115</v>
      </c>
      <c r="D104" s="11">
        <v>20242590</v>
      </c>
      <c r="E104" s="11" t="s">
        <v>116</v>
      </c>
      <c r="F104" s="12"/>
    </row>
    <row r="105" spans="1:6">
      <c r="A105" s="9">
        <v>103</v>
      </c>
      <c r="B105" s="10" t="s">
        <v>48</v>
      </c>
      <c r="C105" s="11" t="s">
        <v>117</v>
      </c>
      <c r="D105" s="11">
        <v>20242594</v>
      </c>
      <c r="E105" s="11" t="s">
        <v>118</v>
      </c>
      <c r="F105" s="12"/>
    </row>
    <row r="106" spans="1:6">
      <c r="A106" s="9">
        <v>104</v>
      </c>
      <c r="B106" s="10" t="s">
        <v>48</v>
      </c>
      <c r="C106" s="11" t="s">
        <v>119</v>
      </c>
      <c r="D106" s="11">
        <v>20242542</v>
      </c>
      <c r="E106" s="11" t="s">
        <v>8</v>
      </c>
      <c r="F106" s="12"/>
    </row>
    <row r="107" spans="1:6">
      <c r="A107" s="9">
        <v>105</v>
      </c>
      <c r="B107" s="10" t="s">
        <v>48</v>
      </c>
      <c r="C107" s="11" t="s">
        <v>120</v>
      </c>
      <c r="D107" s="11">
        <v>20242556</v>
      </c>
      <c r="E107" s="11" t="s">
        <v>8</v>
      </c>
      <c r="F107" s="12"/>
    </row>
    <row r="108" spans="1:6">
      <c r="A108" s="9">
        <v>106</v>
      </c>
      <c r="B108" s="10" t="s">
        <v>48</v>
      </c>
      <c r="C108" s="11" t="s">
        <v>121</v>
      </c>
      <c r="D108" s="11">
        <v>20242554</v>
      </c>
      <c r="E108" s="11" t="s">
        <v>8</v>
      </c>
      <c r="F108" s="12"/>
    </row>
    <row r="109" spans="1:6">
      <c r="A109" s="9">
        <v>107</v>
      </c>
      <c r="B109" s="10" t="s">
        <v>48</v>
      </c>
      <c r="C109" s="11" t="s">
        <v>122</v>
      </c>
      <c r="D109" s="11">
        <v>20242527</v>
      </c>
      <c r="E109" s="11" t="s">
        <v>8</v>
      </c>
      <c r="F109" s="12"/>
    </row>
    <row r="110" spans="1:6">
      <c r="A110" s="9">
        <v>108</v>
      </c>
      <c r="B110" s="10" t="s">
        <v>48</v>
      </c>
      <c r="C110" s="11" t="s">
        <v>123</v>
      </c>
      <c r="D110" s="11">
        <v>20242481</v>
      </c>
      <c r="E110" s="11" t="s">
        <v>18</v>
      </c>
      <c r="F110" s="12"/>
    </row>
    <row r="111" spans="1:6">
      <c r="A111" s="9">
        <v>109</v>
      </c>
      <c r="B111" s="10" t="s">
        <v>48</v>
      </c>
      <c r="C111" s="11" t="s">
        <v>124</v>
      </c>
      <c r="D111" s="11">
        <v>20242475</v>
      </c>
      <c r="E111" s="11" t="s">
        <v>18</v>
      </c>
      <c r="F111" s="12"/>
    </row>
    <row r="112" spans="1:6">
      <c r="A112" s="9">
        <v>110</v>
      </c>
      <c r="B112" s="10" t="s">
        <v>48</v>
      </c>
      <c r="C112" s="11" t="s">
        <v>125</v>
      </c>
      <c r="D112" s="11">
        <v>20242235</v>
      </c>
      <c r="E112" s="11" t="s">
        <v>23</v>
      </c>
      <c r="F112" s="12"/>
    </row>
    <row r="113" spans="1:6">
      <c r="A113" s="9">
        <v>111</v>
      </c>
      <c r="B113" s="10" t="s">
        <v>48</v>
      </c>
      <c r="C113" s="11" t="s">
        <v>126</v>
      </c>
      <c r="D113" s="11">
        <v>20242224</v>
      </c>
      <c r="E113" s="11" t="s">
        <v>23</v>
      </c>
      <c r="F113" s="12"/>
    </row>
    <row r="114" spans="1:6">
      <c r="A114" s="9">
        <v>112</v>
      </c>
      <c r="B114" s="10" t="s">
        <v>48</v>
      </c>
      <c r="C114" s="11" t="s">
        <v>127</v>
      </c>
      <c r="D114" s="11">
        <v>20242230</v>
      </c>
      <c r="E114" s="11" t="s">
        <v>23</v>
      </c>
      <c r="F114" s="12"/>
    </row>
    <row r="115" spans="1:6">
      <c r="A115" s="9">
        <v>113</v>
      </c>
      <c r="B115" s="10" t="s">
        <v>48</v>
      </c>
      <c r="C115" s="11" t="s">
        <v>128</v>
      </c>
      <c r="D115" s="11">
        <v>20242214</v>
      </c>
      <c r="E115" s="11" t="s">
        <v>23</v>
      </c>
      <c r="F115" s="12"/>
    </row>
    <row r="116" spans="1:6">
      <c r="A116" s="9">
        <v>114</v>
      </c>
      <c r="B116" s="10" t="s">
        <v>48</v>
      </c>
      <c r="C116" s="11" t="s">
        <v>129</v>
      </c>
      <c r="D116" s="11">
        <v>20242221</v>
      </c>
      <c r="E116" s="11" t="s">
        <v>23</v>
      </c>
      <c r="F116" s="12"/>
    </row>
    <row r="117" spans="1:6">
      <c r="A117" s="9">
        <v>115</v>
      </c>
      <c r="B117" s="10" t="s">
        <v>48</v>
      </c>
      <c r="C117" s="11" t="s">
        <v>130</v>
      </c>
      <c r="D117" s="11">
        <v>20242220</v>
      </c>
      <c r="E117" s="11" t="s">
        <v>23</v>
      </c>
      <c r="F117" s="12"/>
    </row>
    <row r="118" spans="1:6">
      <c r="A118" s="9">
        <v>116</v>
      </c>
      <c r="B118" s="10" t="s">
        <v>48</v>
      </c>
      <c r="C118" s="11" t="s">
        <v>131</v>
      </c>
      <c r="D118" s="11">
        <v>20242331</v>
      </c>
      <c r="E118" s="11" t="s">
        <v>18</v>
      </c>
      <c r="F118" s="12"/>
    </row>
    <row r="119" spans="1:6">
      <c r="A119" s="9">
        <v>117</v>
      </c>
      <c r="B119" s="10" t="s">
        <v>48</v>
      </c>
      <c r="C119" s="11" t="s">
        <v>132</v>
      </c>
      <c r="D119" s="11">
        <v>20242519</v>
      </c>
      <c r="E119" s="11" t="s">
        <v>8</v>
      </c>
      <c r="F119" s="12"/>
    </row>
    <row r="120" spans="1:6">
      <c r="A120" s="9">
        <v>118</v>
      </c>
      <c r="B120" s="10" t="s">
        <v>48</v>
      </c>
      <c r="C120" s="11" t="s">
        <v>133</v>
      </c>
      <c r="D120" s="11">
        <v>20242318</v>
      </c>
      <c r="E120" s="11" t="s">
        <v>18</v>
      </c>
      <c r="F120" s="12"/>
    </row>
    <row r="121" spans="1:6">
      <c r="A121" s="9">
        <v>119</v>
      </c>
      <c r="B121" s="10" t="s">
        <v>48</v>
      </c>
      <c r="C121" s="11" t="s">
        <v>134</v>
      </c>
      <c r="D121" s="11">
        <v>20242503</v>
      </c>
      <c r="E121" s="11" t="s">
        <v>8</v>
      </c>
      <c r="F121" s="12"/>
    </row>
    <row r="122" spans="1:6">
      <c r="A122" s="9">
        <v>120</v>
      </c>
      <c r="B122" s="10" t="s">
        <v>48</v>
      </c>
      <c r="C122" s="11" t="s">
        <v>135</v>
      </c>
      <c r="D122" s="11">
        <v>20242314</v>
      </c>
      <c r="E122" s="11" t="s">
        <v>18</v>
      </c>
      <c r="F122" s="12"/>
    </row>
    <row r="123" spans="1:6">
      <c r="A123" s="9">
        <v>121</v>
      </c>
      <c r="B123" s="10" t="s">
        <v>48</v>
      </c>
      <c r="C123" s="11" t="s">
        <v>136</v>
      </c>
      <c r="D123" s="11">
        <v>20242328</v>
      </c>
      <c r="E123" s="11" t="s">
        <v>18</v>
      </c>
      <c r="F123" s="12"/>
    </row>
    <row r="124" spans="1:6">
      <c r="A124" s="9">
        <v>122</v>
      </c>
      <c r="B124" s="10" t="s">
        <v>48</v>
      </c>
      <c r="C124" s="11" t="s">
        <v>137</v>
      </c>
      <c r="D124" s="11">
        <v>20242514</v>
      </c>
      <c r="E124" s="11" t="s">
        <v>8</v>
      </c>
      <c r="F124" s="12"/>
    </row>
    <row r="125" spans="1:6">
      <c r="A125" s="9">
        <v>123</v>
      </c>
      <c r="B125" s="10" t="s">
        <v>48</v>
      </c>
      <c r="C125" s="11" t="s">
        <v>138</v>
      </c>
      <c r="D125" s="11">
        <v>20242251</v>
      </c>
      <c r="E125" s="11" t="s">
        <v>23</v>
      </c>
      <c r="F125" s="12"/>
    </row>
    <row r="126" spans="1:6">
      <c r="A126" s="9">
        <v>124</v>
      </c>
      <c r="B126" s="10" t="s">
        <v>48</v>
      </c>
      <c r="C126" s="11" t="s">
        <v>139</v>
      </c>
      <c r="D126" s="11">
        <v>20242259</v>
      </c>
      <c r="E126" s="11" t="s">
        <v>23</v>
      </c>
      <c r="F126" s="12"/>
    </row>
    <row r="127" spans="1:6">
      <c r="A127" s="9">
        <v>125</v>
      </c>
      <c r="B127" s="10" t="s">
        <v>48</v>
      </c>
      <c r="C127" s="11" t="s">
        <v>140</v>
      </c>
      <c r="D127" s="11">
        <v>20242190</v>
      </c>
      <c r="E127" s="11" t="s">
        <v>23</v>
      </c>
      <c r="F127" s="12"/>
    </row>
    <row r="128" spans="1:6">
      <c r="A128" s="9">
        <v>126</v>
      </c>
      <c r="B128" s="10" t="s">
        <v>48</v>
      </c>
      <c r="C128" s="11" t="s">
        <v>141</v>
      </c>
      <c r="D128" s="11">
        <v>20242189</v>
      </c>
      <c r="E128" s="11" t="s">
        <v>23</v>
      </c>
      <c r="F128" s="12"/>
    </row>
    <row r="129" spans="1:6">
      <c r="A129" s="9">
        <v>127</v>
      </c>
      <c r="B129" s="10" t="s">
        <v>48</v>
      </c>
      <c r="C129" s="11" t="s">
        <v>142</v>
      </c>
      <c r="D129" s="11">
        <v>20242201</v>
      </c>
      <c r="E129" s="11" t="s">
        <v>23</v>
      </c>
      <c r="F129" s="12"/>
    </row>
    <row r="130" spans="1:6">
      <c r="A130" s="9">
        <v>128</v>
      </c>
      <c r="B130" s="10" t="s">
        <v>48</v>
      </c>
      <c r="C130" s="11" t="s">
        <v>143</v>
      </c>
      <c r="D130" s="11">
        <v>20242185</v>
      </c>
      <c r="E130" s="11" t="s">
        <v>23</v>
      </c>
      <c r="F130" s="12"/>
    </row>
    <row r="131" spans="1:6">
      <c r="A131" s="9">
        <v>129</v>
      </c>
      <c r="B131" s="10" t="s">
        <v>48</v>
      </c>
      <c r="C131" s="11" t="s">
        <v>144</v>
      </c>
      <c r="D131" s="11">
        <v>20242130</v>
      </c>
      <c r="E131" s="11" t="s">
        <v>23</v>
      </c>
      <c r="F131" s="12"/>
    </row>
    <row r="132" spans="1:6">
      <c r="A132" s="9">
        <v>130</v>
      </c>
      <c r="B132" s="10" t="s">
        <v>48</v>
      </c>
      <c r="C132" s="11" t="s">
        <v>145</v>
      </c>
      <c r="D132" s="11">
        <v>20242133</v>
      </c>
      <c r="E132" s="11" t="s">
        <v>23</v>
      </c>
      <c r="F132" s="12"/>
    </row>
    <row r="133" spans="1:6">
      <c r="A133" s="9">
        <v>131</v>
      </c>
      <c r="B133" s="10" t="s">
        <v>48</v>
      </c>
      <c r="C133" s="11" t="s">
        <v>146</v>
      </c>
      <c r="D133" s="11">
        <v>20242147</v>
      </c>
      <c r="E133" s="11" t="s">
        <v>23</v>
      </c>
      <c r="F133" s="12"/>
    </row>
    <row r="134" spans="1:6">
      <c r="A134" s="9">
        <v>132</v>
      </c>
      <c r="B134" s="10" t="s">
        <v>48</v>
      </c>
      <c r="C134" s="11" t="s">
        <v>147</v>
      </c>
      <c r="D134" s="11">
        <v>20242128</v>
      </c>
      <c r="E134" s="11" t="s">
        <v>23</v>
      </c>
      <c r="F134" s="12"/>
    </row>
    <row r="135" spans="1:6">
      <c r="A135" s="9">
        <v>133</v>
      </c>
      <c r="B135" s="10" t="s">
        <v>48</v>
      </c>
      <c r="C135" s="11" t="s">
        <v>148</v>
      </c>
      <c r="D135" s="11">
        <v>20242150</v>
      </c>
      <c r="E135" s="11" t="s">
        <v>23</v>
      </c>
      <c r="F135" s="12"/>
    </row>
    <row r="136" spans="1:6">
      <c r="A136" s="9">
        <v>134</v>
      </c>
      <c r="B136" s="10" t="s">
        <v>48</v>
      </c>
      <c r="C136" s="11" t="s">
        <v>149</v>
      </c>
      <c r="D136" s="11">
        <v>20242141</v>
      </c>
      <c r="E136" s="11" t="s">
        <v>23</v>
      </c>
      <c r="F136" s="12"/>
    </row>
    <row r="137" spans="1:6">
      <c r="A137" s="9">
        <v>135</v>
      </c>
      <c r="B137" s="10" t="s">
        <v>48</v>
      </c>
      <c r="C137" s="11" t="s">
        <v>150</v>
      </c>
      <c r="D137" s="11">
        <v>20242432</v>
      </c>
      <c r="E137" s="11" t="s">
        <v>18</v>
      </c>
      <c r="F137" s="12"/>
    </row>
    <row r="138" spans="1:6">
      <c r="A138" s="9">
        <v>136</v>
      </c>
      <c r="B138" s="10" t="s">
        <v>48</v>
      </c>
      <c r="C138" s="11" t="s">
        <v>151</v>
      </c>
      <c r="D138" s="11">
        <v>20242454</v>
      </c>
      <c r="E138" s="11" t="s">
        <v>18</v>
      </c>
      <c r="F138" s="12"/>
    </row>
    <row r="139" spans="1:6">
      <c r="A139" s="9">
        <v>137</v>
      </c>
      <c r="B139" s="10" t="s">
        <v>48</v>
      </c>
      <c r="C139" s="11" t="s">
        <v>152</v>
      </c>
      <c r="D139" s="11">
        <v>20242436</v>
      </c>
      <c r="E139" s="11" t="s">
        <v>18</v>
      </c>
      <c r="F139" s="12"/>
    </row>
    <row r="140" spans="1:6">
      <c r="A140" s="9">
        <v>138</v>
      </c>
      <c r="B140" s="10" t="s">
        <v>48</v>
      </c>
      <c r="C140" s="11" t="s">
        <v>153</v>
      </c>
      <c r="D140" s="11">
        <v>20242492</v>
      </c>
      <c r="E140" s="11" t="s">
        <v>82</v>
      </c>
      <c r="F140" s="12"/>
    </row>
    <row r="141" spans="1:6">
      <c r="A141" s="9">
        <v>139</v>
      </c>
      <c r="B141" s="10" t="s">
        <v>48</v>
      </c>
      <c r="C141" s="11" t="s">
        <v>154</v>
      </c>
      <c r="D141" s="11">
        <v>20242502</v>
      </c>
      <c r="E141" s="11" t="s">
        <v>82</v>
      </c>
      <c r="F141" s="12"/>
    </row>
    <row r="142" spans="1:6">
      <c r="A142" s="9">
        <v>140</v>
      </c>
      <c r="B142" s="10" t="s">
        <v>48</v>
      </c>
      <c r="C142" s="11" t="s">
        <v>155</v>
      </c>
      <c r="D142" s="11">
        <v>20242487</v>
      </c>
      <c r="E142" s="11" t="s">
        <v>82</v>
      </c>
      <c r="F142" s="12"/>
    </row>
    <row r="143" spans="1:6">
      <c r="A143" s="9">
        <v>141</v>
      </c>
      <c r="B143" s="10" t="s">
        <v>48</v>
      </c>
      <c r="C143" s="11" t="s">
        <v>156</v>
      </c>
      <c r="D143" s="11">
        <v>20242405</v>
      </c>
      <c r="E143" s="11" t="s">
        <v>18</v>
      </c>
      <c r="F143" s="12"/>
    </row>
    <row r="144" spans="1:6">
      <c r="A144" s="9">
        <v>142</v>
      </c>
      <c r="B144" s="10" t="s">
        <v>48</v>
      </c>
      <c r="C144" s="11" t="s">
        <v>157</v>
      </c>
      <c r="D144" s="11">
        <v>20242424</v>
      </c>
      <c r="E144" s="11" t="s">
        <v>18</v>
      </c>
      <c r="F144" s="12"/>
    </row>
    <row r="145" spans="1:6">
      <c r="A145" s="9">
        <v>143</v>
      </c>
      <c r="B145" s="10" t="s">
        <v>48</v>
      </c>
      <c r="C145" s="11" t="s">
        <v>158</v>
      </c>
      <c r="D145" s="11">
        <v>20242420</v>
      </c>
      <c r="E145" s="11" t="s">
        <v>18</v>
      </c>
      <c r="F145" s="12"/>
    </row>
    <row r="146" spans="1:6">
      <c r="A146" s="9">
        <v>144</v>
      </c>
      <c r="B146" s="10" t="s">
        <v>48</v>
      </c>
      <c r="C146" s="11" t="s">
        <v>102</v>
      </c>
      <c r="D146" s="11">
        <v>20242423</v>
      </c>
      <c r="E146" s="11" t="s">
        <v>18</v>
      </c>
      <c r="F146" s="12"/>
    </row>
    <row r="147" spans="1:6">
      <c r="A147" s="9">
        <v>145</v>
      </c>
      <c r="B147" s="10" t="s">
        <v>48</v>
      </c>
      <c r="C147" s="11" t="s">
        <v>159</v>
      </c>
      <c r="D147" s="11">
        <v>20242422</v>
      </c>
      <c r="E147" s="11" t="s">
        <v>18</v>
      </c>
      <c r="F147" s="12"/>
    </row>
    <row r="148" spans="1:6">
      <c r="A148" s="9">
        <v>146</v>
      </c>
      <c r="B148" s="10" t="s">
        <v>48</v>
      </c>
      <c r="C148" s="11" t="s">
        <v>160</v>
      </c>
      <c r="D148" s="11">
        <v>20242427</v>
      </c>
      <c r="E148" s="11" t="s">
        <v>18</v>
      </c>
      <c r="F148" s="12"/>
    </row>
    <row r="149" spans="1:6">
      <c r="A149" s="9">
        <v>147</v>
      </c>
      <c r="B149" s="10" t="s">
        <v>48</v>
      </c>
      <c r="C149" s="11" t="s">
        <v>161</v>
      </c>
      <c r="D149" s="11">
        <v>20242592</v>
      </c>
      <c r="E149" s="11" t="s">
        <v>116</v>
      </c>
      <c r="F149" s="12"/>
    </row>
    <row r="150" spans="1:6">
      <c r="A150" s="9">
        <v>148</v>
      </c>
      <c r="B150" s="10" t="s">
        <v>48</v>
      </c>
      <c r="C150" s="11" t="s">
        <v>162</v>
      </c>
      <c r="D150" s="11">
        <v>20242367</v>
      </c>
      <c r="E150" s="11" t="s">
        <v>18</v>
      </c>
      <c r="F150" s="12"/>
    </row>
    <row r="151" spans="1:6">
      <c r="A151" s="9">
        <v>149</v>
      </c>
      <c r="B151" s="10" t="s">
        <v>48</v>
      </c>
      <c r="C151" s="11" t="s">
        <v>163</v>
      </c>
      <c r="D151" s="11">
        <v>20242341</v>
      </c>
      <c r="E151" s="11" t="s">
        <v>18</v>
      </c>
      <c r="F151" s="12"/>
    </row>
    <row r="152" spans="1:6">
      <c r="A152" s="9">
        <v>150</v>
      </c>
      <c r="B152" s="10" t="s">
        <v>48</v>
      </c>
      <c r="C152" s="11" t="s">
        <v>164</v>
      </c>
      <c r="D152" s="11">
        <v>20242164</v>
      </c>
      <c r="E152" s="11" t="s">
        <v>23</v>
      </c>
      <c r="F152" s="12"/>
    </row>
    <row r="153" spans="1:6">
      <c r="A153" s="9">
        <v>151</v>
      </c>
      <c r="B153" s="10" t="s">
        <v>48</v>
      </c>
      <c r="C153" s="11" t="s">
        <v>165</v>
      </c>
      <c r="D153" s="11">
        <v>20242157</v>
      </c>
      <c r="E153" s="11" t="s">
        <v>23</v>
      </c>
      <c r="F153" s="12"/>
    </row>
    <row r="154" spans="1:6">
      <c r="A154" s="9">
        <v>152</v>
      </c>
      <c r="B154" s="10" t="s">
        <v>48</v>
      </c>
      <c r="C154" s="11" t="s">
        <v>166</v>
      </c>
      <c r="D154" s="11">
        <v>20242172</v>
      </c>
      <c r="E154" s="11" t="s">
        <v>23</v>
      </c>
      <c r="F154" s="12"/>
    </row>
    <row r="155" spans="1:6">
      <c r="A155" s="9">
        <v>153</v>
      </c>
      <c r="B155" s="10" t="s">
        <v>48</v>
      </c>
      <c r="C155" s="11" t="s">
        <v>167</v>
      </c>
      <c r="D155" s="11">
        <v>20242181</v>
      </c>
      <c r="E155" s="11" t="s">
        <v>23</v>
      </c>
      <c r="F155" s="12"/>
    </row>
    <row r="156" spans="1:6">
      <c r="A156" s="9">
        <v>154</v>
      </c>
      <c r="B156" s="10" t="s">
        <v>48</v>
      </c>
      <c r="C156" s="11" t="s">
        <v>168</v>
      </c>
      <c r="D156" s="11">
        <v>20242566</v>
      </c>
      <c r="E156" s="11" t="s">
        <v>8</v>
      </c>
      <c r="F156" s="12"/>
    </row>
    <row r="157" spans="1:6">
      <c r="A157" s="9">
        <v>155</v>
      </c>
      <c r="B157" s="10" t="s">
        <v>48</v>
      </c>
      <c r="C157" s="11" t="s">
        <v>169</v>
      </c>
      <c r="D157" s="11">
        <v>20242546</v>
      </c>
      <c r="E157" s="11" t="s">
        <v>8</v>
      </c>
      <c r="F157" s="12"/>
    </row>
    <row r="158" spans="1:6">
      <c r="A158" s="9">
        <v>156</v>
      </c>
      <c r="B158" s="10" t="s">
        <v>48</v>
      </c>
      <c r="C158" s="11" t="s">
        <v>170</v>
      </c>
      <c r="D158" s="11">
        <v>20242539</v>
      </c>
      <c r="E158" s="11" t="s">
        <v>8</v>
      </c>
      <c r="F158" s="12"/>
    </row>
    <row r="159" spans="1:6">
      <c r="A159" s="9">
        <v>157</v>
      </c>
      <c r="B159" s="10" t="s">
        <v>48</v>
      </c>
      <c r="C159" s="11" t="s">
        <v>171</v>
      </c>
      <c r="D159" s="11">
        <v>20242536</v>
      </c>
      <c r="E159" s="11" t="s">
        <v>8</v>
      </c>
      <c r="F159" s="12"/>
    </row>
    <row r="160" spans="1:6">
      <c r="A160" s="9">
        <v>158</v>
      </c>
      <c r="B160" s="10" t="s">
        <v>48</v>
      </c>
      <c r="C160" s="11" t="s">
        <v>172</v>
      </c>
      <c r="D160" s="11">
        <v>20242126</v>
      </c>
      <c r="E160" s="11" t="s">
        <v>23</v>
      </c>
      <c r="F160" s="12"/>
    </row>
    <row r="161" spans="1:6">
      <c r="A161" s="9">
        <v>159</v>
      </c>
      <c r="B161" s="10" t="s">
        <v>48</v>
      </c>
      <c r="C161" s="11" t="s">
        <v>173</v>
      </c>
      <c r="D161" s="11">
        <v>20242289</v>
      </c>
      <c r="E161" s="11" t="s">
        <v>18</v>
      </c>
      <c r="F161" s="12"/>
    </row>
    <row r="162" spans="1:6">
      <c r="A162" s="9">
        <v>160</v>
      </c>
      <c r="B162" s="10" t="s">
        <v>48</v>
      </c>
      <c r="C162" s="11" t="s">
        <v>174</v>
      </c>
      <c r="D162" s="11">
        <v>20242119</v>
      </c>
      <c r="E162" s="11" t="s">
        <v>23</v>
      </c>
      <c r="F162" s="12"/>
    </row>
    <row r="163" spans="1:6">
      <c r="A163" s="9">
        <v>161</v>
      </c>
      <c r="B163" s="10" t="s">
        <v>48</v>
      </c>
      <c r="C163" s="11" t="s">
        <v>175</v>
      </c>
      <c r="D163" s="11">
        <v>20242117</v>
      </c>
      <c r="E163" s="11" t="s">
        <v>23</v>
      </c>
      <c r="F163" s="12"/>
    </row>
    <row r="164" spans="1:6">
      <c r="A164" s="9">
        <v>162</v>
      </c>
      <c r="B164" s="10" t="s">
        <v>48</v>
      </c>
      <c r="C164" s="11" t="s">
        <v>176</v>
      </c>
      <c r="D164" s="11">
        <v>20242110</v>
      </c>
      <c r="E164" s="11" t="s">
        <v>23</v>
      </c>
      <c r="F164" s="12"/>
    </row>
    <row r="165" spans="1:6">
      <c r="A165" s="9">
        <v>163</v>
      </c>
      <c r="B165" s="10" t="s">
        <v>48</v>
      </c>
      <c r="C165" s="11" t="s">
        <v>177</v>
      </c>
      <c r="D165" s="11">
        <v>20242118</v>
      </c>
      <c r="E165" s="11" t="s">
        <v>23</v>
      </c>
      <c r="F165" s="12"/>
    </row>
    <row r="166" spans="1:6">
      <c r="A166" s="9">
        <v>164</v>
      </c>
      <c r="B166" s="10" t="s">
        <v>48</v>
      </c>
      <c r="C166" s="11" t="s">
        <v>178</v>
      </c>
      <c r="D166" s="11">
        <v>20242596</v>
      </c>
      <c r="E166" s="11" t="s">
        <v>118</v>
      </c>
      <c r="F166" s="12"/>
    </row>
    <row r="167" spans="1:6">
      <c r="A167" s="9">
        <v>165</v>
      </c>
      <c r="B167" s="10" t="s">
        <v>48</v>
      </c>
      <c r="C167" s="11" t="s">
        <v>179</v>
      </c>
      <c r="D167" s="11">
        <v>20242558</v>
      </c>
      <c r="E167" s="11" t="s">
        <v>8</v>
      </c>
      <c r="F167" s="12"/>
    </row>
    <row r="168" spans="1:6">
      <c r="A168" s="9">
        <v>166</v>
      </c>
      <c r="B168" s="10" t="s">
        <v>48</v>
      </c>
      <c r="C168" s="11" t="s">
        <v>180</v>
      </c>
      <c r="D168" s="11">
        <v>20242544</v>
      </c>
      <c r="E168" s="11" t="s">
        <v>8</v>
      </c>
      <c r="F168" s="12"/>
    </row>
    <row r="169" spans="1:6">
      <c r="A169" s="9">
        <v>167</v>
      </c>
      <c r="B169" s="10" t="s">
        <v>48</v>
      </c>
      <c r="C169" s="11" t="s">
        <v>181</v>
      </c>
      <c r="D169" s="11">
        <v>20242537</v>
      </c>
      <c r="E169" s="11" t="s">
        <v>8</v>
      </c>
      <c r="F169" s="12"/>
    </row>
    <row r="170" spans="1:6">
      <c r="A170" s="9">
        <v>168</v>
      </c>
      <c r="B170" s="10" t="s">
        <v>48</v>
      </c>
      <c r="C170" s="11" t="s">
        <v>182</v>
      </c>
      <c r="D170" s="11">
        <v>20242529</v>
      </c>
      <c r="E170" s="11" t="s">
        <v>8</v>
      </c>
      <c r="F170" s="12"/>
    </row>
    <row r="171" spans="1:6">
      <c r="A171" s="9">
        <v>169</v>
      </c>
      <c r="B171" s="10" t="s">
        <v>48</v>
      </c>
      <c r="C171" s="11" t="s">
        <v>183</v>
      </c>
      <c r="D171" s="11">
        <v>20242327</v>
      </c>
      <c r="E171" s="11" t="s">
        <v>18</v>
      </c>
      <c r="F171" s="12"/>
    </row>
    <row r="172" spans="1:6">
      <c r="A172" s="9">
        <v>170</v>
      </c>
      <c r="B172" s="10" t="s">
        <v>48</v>
      </c>
      <c r="C172" s="11" t="s">
        <v>184</v>
      </c>
      <c r="D172" s="11">
        <v>20242513</v>
      </c>
      <c r="E172" s="11" t="s">
        <v>8</v>
      </c>
      <c r="F172" s="12"/>
    </row>
    <row r="173" spans="1:6">
      <c r="A173" s="9">
        <v>171</v>
      </c>
      <c r="B173" s="10" t="s">
        <v>48</v>
      </c>
      <c r="C173" s="11" t="s">
        <v>185</v>
      </c>
      <c r="D173" s="11">
        <v>20242320</v>
      </c>
      <c r="E173" s="11" t="s">
        <v>18</v>
      </c>
      <c r="F173" s="12"/>
    </row>
    <row r="174" spans="1:6">
      <c r="A174" s="9">
        <v>172</v>
      </c>
      <c r="B174" s="10" t="s">
        <v>48</v>
      </c>
      <c r="C174" s="11" t="s">
        <v>186</v>
      </c>
      <c r="D174" s="11">
        <v>20242505</v>
      </c>
      <c r="E174" s="11" t="s">
        <v>8</v>
      </c>
      <c r="F174" s="12"/>
    </row>
    <row r="175" spans="1:6">
      <c r="A175" s="9">
        <v>173</v>
      </c>
      <c r="B175" s="10" t="s">
        <v>48</v>
      </c>
      <c r="C175" s="11" t="s">
        <v>187</v>
      </c>
      <c r="D175" s="11">
        <v>20242121</v>
      </c>
      <c r="E175" s="11" t="s">
        <v>23</v>
      </c>
      <c r="F175" s="12"/>
    </row>
    <row r="176" spans="1:6">
      <c r="A176" s="9">
        <v>174</v>
      </c>
      <c r="B176" s="10" t="s">
        <v>48</v>
      </c>
      <c r="C176" s="11" t="s">
        <v>188</v>
      </c>
      <c r="D176" s="11">
        <v>20242124</v>
      </c>
      <c r="E176" s="11" t="s">
        <v>23</v>
      </c>
      <c r="F176" s="12"/>
    </row>
    <row r="177" spans="1:6">
      <c r="A177" s="9">
        <v>175</v>
      </c>
      <c r="B177" s="10" t="s">
        <v>48</v>
      </c>
      <c r="C177" s="11" t="s">
        <v>189</v>
      </c>
      <c r="D177" s="11">
        <v>20242112</v>
      </c>
      <c r="E177" s="11" t="s">
        <v>23</v>
      </c>
      <c r="F177" s="12"/>
    </row>
    <row r="178" spans="1:6">
      <c r="A178" s="9">
        <v>176</v>
      </c>
      <c r="B178" s="10" t="s">
        <v>48</v>
      </c>
      <c r="C178" s="11" t="s">
        <v>190</v>
      </c>
      <c r="D178" s="11">
        <v>20242285</v>
      </c>
      <c r="E178" s="11" t="s">
        <v>18</v>
      </c>
      <c r="F178" s="12"/>
    </row>
    <row r="179" spans="1:6">
      <c r="A179" s="9">
        <v>177</v>
      </c>
      <c r="B179" s="10" t="s">
        <v>48</v>
      </c>
      <c r="C179" s="11" t="s">
        <v>191</v>
      </c>
      <c r="D179" s="11">
        <v>20242299</v>
      </c>
      <c r="E179" s="11" t="s">
        <v>18</v>
      </c>
      <c r="F179" s="12"/>
    </row>
    <row r="180" spans="1:6">
      <c r="A180" s="9">
        <v>178</v>
      </c>
      <c r="B180" s="10" t="s">
        <v>48</v>
      </c>
      <c r="C180" s="11" t="s">
        <v>192</v>
      </c>
      <c r="D180" s="11">
        <v>20242300</v>
      </c>
      <c r="E180" s="11" t="s">
        <v>18</v>
      </c>
      <c r="F180" s="12"/>
    </row>
    <row r="181" spans="1:6">
      <c r="A181" s="9">
        <v>179</v>
      </c>
      <c r="B181" s="10" t="s">
        <v>48</v>
      </c>
      <c r="C181" s="11" t="s">
        <v>193</v>
      </c>
      <c r="D181" s="11">
        <v>20242111</v>
      </c>
      <c r="E181" s="11" t="s">
        <v>23</v>
      </c>
      <c r="F181" s="12"/>
    </row>
    <row r="182" spans="1:6">
      <c r="A182" s="9">
        <v>180</v>
      </c>
      <c r="B182" s="10" t="s">
        <v>48</v>
      </c>
      <c r="C182" s="11" t="s">
        <v>194</v>
      </c>
      <c r="D182" s="11">
        <v>20242122</v>
      </c>
      <c r="E182" s="11" t="s">
        <v>23</v>
      </c>
      <c r="F182" s="12"/>
    </row>
    <row r="183" spans="1:6">
      <c r="A183" s="9">
        <v>181</v>
      </c>
      <c r="B183" s="10" t="s">
        <v>48</v>
      </c>
      <c r="C183" s="11" t="s">
        <v>195</v>
      </c>
      <c r="D183" s="11">
        <v>20242276</v>
      </c>
      <c r="E183" s="11" t="s">
        <v>23</v>
      </c>
      <c r="F183" s="12"/>
    </row>
    <row r="184" spans="1:6">
      <c r="A184" s="9">
        <v>182</v>
      </c>
      <c r="B184" s="10" t="s">
        <v>48</v>
      </c>
      <c r="C184" s="11" t="s">
        <v>196</v>
      </c>
      <c r="D184" s="11">
        <v>20242277</v>
      </c>
      <c r="E184" s="11" t="s">
        <v>23</v>
      </c>
      <c r="F184" s="12"/>
    </row>
    <row r="185" spans="1:6">
      <c r="A185" s="9">
        <v>183</v>
      </c>
      <c r="B185" s="10" t="s">
        <v>48</v>
      </c>
      <c r="C185" s="11" t="s">
        <v>197</v>
      </c>
      <c r="D185" s="11">
        <v>20242504</v>
      </c>
      <c r="E185" s="11" t="s">
        <v>8</v>
      </c>
      <c r="F185" s="12"/>
    </row>
    <row r="186" spans="1:6">
      <c r="A186" s="9">
        <v>184</v>
      </c>
      <c r="B186" s="10" t="s">
        <v>48</v>
      </c>
      <c r="C186" s="11" t="s">
        <v>198</v>
      </c>
      <c r="D186" s="11">
        <v>20242522</v>
      </c>
      <c r="E186" s="11" t="s">
        <v>8</v>
      </c>
      <c r="F186" s="12"/>
    </row>
    <row r="187" spans="1:6">
      <c r="A187" s="9">
        <v>185</v>
      </c>
      <c r="B187" s="10" t="s">
        <v>48</v>
      </c>
      <c r="C187" s="11" t="s">
        <v>199</v>
      </c>
      <c r="D187" s="11">
        <v>20242530</v>
      </c>
      <c r="E187" s="11" t="s">
        <v>8</v>
      </c>
      <c r="F187" s="12"/>
    </row>
    <row r="188" spans="1:6">
      <c r="A188" s="9">
        <v>186</v>
      </c>
      <c r="B188" s="10" t="s">
        <v>48</v>
      </c>
      <c r="C188" s="11" t="s">
        <v>200</v>
      </c>
      <c r="D188" s="11">
        <v>20242553</v>
      </c>
      <c r="E188" s="11" t="s">
        <v>8</v>
      </c>
      <c r="F188" s="12"/>
    </row>
    <row r="189" spans="1:6">
      <c r="A189" s="9">
        <v>187</v>
      </c>
      <c r="B189" s="10" t="s">
        <v>48</v>
      </c>
      <c r="C189" s="11" t="s">
        <v>201</v>
      </c>
      <c r="D189" s="11">
        <v>20242559</v>
      </c>
      <c r="E189" s="11" t="s">
        <v>8</v>
      </c>
      <c r="F189" s="12"/>
    </row>
    <row r="190" spans="1:6">
      <c r="A190" s="9">
        <v>188</v>
      </c>
      <c r="B190" s="10" t="s">
        <v>48</v>
      </c>
      <c r="C190" s="11" t="s">
        <v>202</v>
      </c>
      <c r="D190" s="11">
        <v>20242564</v>
      </c>
      <c r="E190" s="11" t="s">
        <v>8</v>
      </c>
      <c r="F190" s="12"/>
    </row>
    <row r="191" spans="1:6">
      <c r="A191" s="9">
        <v>189</v>
      </c>
      <c r="B191" s="10" t="s">
        <v>48</v>
      </c>
      <c r="C191" s="11" t="s">
        <v>203</v>
      </c>
      <c r="D191" s="11">
        <v>20242588</v>
      </c>
      <c r="E191" s="11" t="s">
        <v>116</v>
      </c>
      <c r="F191" s="12"/>
    </row>
    <row r="192" spans="1:6">
      <c r="A192" s="9">
        <v>190</v>
      </c>
      <c r="B192" s="10" t="s">
        <v>48</v>
      </c>
      <c r="C192" s="11" t="s">
        <v>204</v>
      </c>
      <c r="D192" s="11">
        <v>20242103</v>
      </c>
      <c r="E192" s="11" t="s">
        <v>205</v>
      </c>
      <c r="F192" s="12"/>
    </row>
    <row r="193" spans="1:6">
      <c r="A193" s="9">
        <v>191</v>
      </c>
      <c r="B193" s="10" t="s">
        <v>48</v>
      </c>
      <c r="C193" s="11" t="s">
        <v>206</v>
      </c>
      <c r="D193" s="11">
        <v>20242169</v>
      </c>
      <c r="E193" s="11" t="s">
        <v>18</v>
      </c>
      <c r="F193" s="12"/>
    </row>
    <row r="194" spans="1:6">
      <c r="A194" s="9">
        <v>192</v>
      </c>
      <c r="B194" s="10" t="s">
        <v>48</v>
      </c>
      <c r="C194" s="11" t="s">
        <v>207</v>
      </c>
      <c r="D194" s="11">
        <v>20242284</v>
      </c>
      <c r="E194" s="11" t="s">
        <v>18</v>
      </c>
      <c r="F194" s="12"/>
    </row>
    <row r="195" spans="1:6">
      <c r="A195" s="9">
        <v>193</v>
      </c>
      <c r="B195" s="10" t="s">
        <v>48</v>
      </c>
      <c r="C195" s="11" t="s">
        <v>208</v>
      </c>
      <c r="D195" s="11">
        <v>20242311</v>
      </c>
      <c r="E195" s="11" t="s">
        <v>18</v>
      </c>
      <c r="F195" s="12"/>
    </row>
    <row r="196" spans="1:6">
      <c r="A196" s="9">
        <v>194</v>
      </c>
      <c r="B196" s="10" t="s">
        <v>48</v>
      </c>
      <c r="C196" s="11" t="s">
        <v>209</v>
      </c>
      <c r="D196" s="11">
        <v>20242342</v>
      </c>
      <c r="E196" s="11" t="s">
        <v>18</v>
      </c>
      <c r="F196" s="12"/>
    </row>
    <row r="197" spans="1:6">
      <c r="A197" s="9">
        <v>195</v>
      </c>
      <c r="B197" s="10" t="s">
        <v>48</v>
      </c>
      <c r="C197" s="11" t="s">
        <v>210</v>
      </c>
      <c r="D197" s="11">
        <v>20242353</v>
      </c>
      <c r="E197" s="11" t="s">
        <v>18</v>
      </c>
      <c r="F197" s="12"/>
    </row>
    <row r="198" spans="1:6">
      <c r="A198" s="9">
        <v>196</v>
      </c>
      <c r="B198" s="10" t="s">
        <v>48</v>
      </c>
      <c r="C198" s="11" t="s">
        <v>211</v>
      </c>
      <c r="D198" s="11">
        <v>20242425</v>
      </c>
      <c r="E198" s="11" t="s">
        <v>18</v>
      </c>
      <c r="F198" s="12"/>
    </row>
    <row r="199" spans="1:6">
      <c r="A199" s="9">
        <v>197</v>
      </c>
      <c r="B199" s="10" t="s">
        <v>48</v>
      </c>
      <c r="C199" s="11" t="s">
        <v>212</v>
      </c>
      <c r="D199" s="11">
        <v>20242433</v>
      </c>
      <c r="E199" s="11" t="s">
        <v>18</v>
      </c>
      <c r="F199" s="12"/>
    </row>
    <row r="200" spans="1:6">
      <c r="A200" s="9">
        <v>198</v>
      </c>
      <c r="B200" s="10" t="s">
        <v>48</v>
      </c>
      <c r="C200" s="11" t="s">
        <v>213</v>
      </c>
      <c r="D200" s="11">
        <v>20242441</v>
      </c>
      <c r="E200" s="11" t="s">
        <v>18</v>
      </c>
      <c r="F200" s="12"/>
    </row>
    <row r="201" spans="1:6">
      <c r="A201" s="9">
        <v>199</v>
      </c>
      <c r="B201" s="10" t="s">
        <v>48</v>
      </c>
      <c r="C201" s="11" t="s">
        <v>214</v>
      </c>
      <c r="D201" s="11">
        <v>20242462</v>
      </c>
      <c r="E201" s="11" t="s">
        <v>18</v>
      </c>
      <c r="F201" s="12"/>
    </row>
    <row r="202" spans="1:6">
      <c r="A202" s="9">
        <v>200</v>
      </c>
      <c r="B202" s="10" t="s">
        <v>48</v>
      </c>
      <c r="C202" s="11" t="s">
        <v>215</v>
      </c>
      <c r="D202" s="11">
        <v>20242465</v>
      </c>
      <c r="E202" s="11" t="s">
        <v>18</v>
      </c>
      <c r="F202" s="12"/>
    </row>
    <row r="203" spans="1:6">
      <c r="A203" s="9">
        <v>201</v>
      </c>
      <c r="B203" s="10" t="s">
        <v>48</v>
      </c>
      <c r="C203" s="11" t="s">
        <v>216</v>
      </c>
      <c r="D203" s="11">
        <v>20242477</v>
      </c>
      <c r="E203" s="11" t="s">
        <v>18</v>
      </c>
      <c r="F203" s="12"/>
    </row>
    <row r="204" spans="1:6">
      <c r="A204" s="9">
        <v>202</v>
      </c>
      <c r="B204" s="10" t="s">
        <v>48</v>
      </c>
      <c r="C204" s="11" t="s">
        <v>217</v>
      </c>
      <c r="D204" s="11">
        <v>20242131</v>
      </c>
      <c r="E204" s="11" t="s">
        <v>23</v>
      </c>
      <c r="F204" s="12"/>
    </row>
    <row r="205" spans="1:6">
      <c r="A205" s="9">
        <v>203</v>
      </c>
      <c r="B205" s="10" t="s">
        <v>48</v>
      </c>
      <c r="C205" s="11" t="s">
        <v>218</v>
      </c>
      <c r="D205" s="11">
        <v>20242134</v>
      </c>
      <c r="E205" s="11" t="s">
        <v>23</v>
      </c>
      <c r="F205" s="12"/>
    </row>
    <row r="206" spans="1:6">
      <c r="A206" s="9">
        <v>204</v>
      </c>
      <c r="B206" s="10" t="s">
        <v>48</v>
      </c>
      <c r="C206" s="11" t="s">
        <v>219</v>
      </c>
      <c r="D206" s="11">
        <v>20242139</v>
      </c>
      <c r="E206" s="11" t="s">
        <v>23</v>
      </c>
      <c r="F206" s="12"/>
    </row>
    <row r="207" spans="1:6">
      <c r="A207" s="9">
        <v>205</v>
      </c>
      <c r="B207" s="10" t="s">
        <v>48</v>
      </c>
      <c r="C207" s="11" t="s">
        <v>220</v>
      </c>
      <c r="D207" s="11">
        <v>20242161</v>
      </c>
      <c r="E207" s="11" t="s">
        <v>23</v>
      </c>
      <c r="F207" s="12"/>
    </row>
    <row r="208" spans="1:6">
      <c r="A208" s="9">
        <v>206</v>
      </c>
      <c r="B208" s="10" t="s">
        <v>48</v>
      </c>
      <c r="C208" s="11" t="s">
        <v>221</v>
      </c>
      <c r="D208" s="11">
        <v>20242204</v>
      </c>
      <c r="E208" s="11" t="s">
        <v>23</v>
      </c>
      <c r="F208" s="12"/>
    </row>
    <row r="209" spans="1:6">
      <c r="A209" s="9">
        <v>207</v>
      </c>
      <c r="B209" s="10" t="s">
        <v>48</v>
      </c>
      <c r="C209" s="11" t="s">
        <v>102</v>
      </c>
      <c r="D209" s="11">
        <v>20242206</v>
      </c>
      <c r="E209" s="11" t="s">
        <v>23</v>
      </c>
      <c r="F209" s="12"/>
    </row>
    <row r="210" spans="1:6">
      <c r="A210" s="9">
        <v>208</v>
      </c>
      <c r="B210" s="10" t="s">
        <v>48</v>
      </c>
      <c r="C210" s="11" t="s">
        <v>114</v>
      </c>
      <c r="D210" s="11">
        <v>20242213</v>
      </c>
      <c r="E210" s="11" t="s">
        <v>23</v>
      </c>
      <c r="F210" s="12"/>
    </row>
    <row r="211" spans="1:6">
      <c r="A211" s="9">
        <v>209</v>
      </c>
      <c r="B211" s="10" t="s">
        <v>48</v>
      </c>
      <c r="C211" s="11" t="s">
        <v>222</v>
      </c>
      <c r="D211" s="11">
        <v>20242632</v>
      </c>
      <c r="E211" s="11" t="s">
        <v>39</v>
      </c>
      <c r="F211" s="12"/>
    </row>
    <row r="212" spans="1:6">
      <c r="A212" s="9">
        <v>210</v>
      </c>
      <c r="B212" s="10" t="s">
        <v>48</v>
      </c>
      <c r="C212" s="11" t="s">
        <v>223</v>
      </c>
      <c r="D212" s="11">
        <v>20242638</v>
      </c>
      <c r="E212" s="11" t="s">
        <v>39</v>
      </c>
      <c r="F212" s="12"/>
    </row>
    <row r="213" spans="1:6">
      <c r="A213" s="9">
        <v>211</v>
      </c>
      <c r="B213" s="10" t="s">
        <v>48</v>
      </c>
      <c r="C213" s="11" t="s">
        <v>224</v>
      </c>
      <c r="D213" s="11">
        <v>20242571</v>
      </c>
      <c r="E213" s="11" t="s">
        <v>28</v>
      </c>
      <c r="F213" s="12"/>
    </row>
    <row r="214" spans="1:6">
      <c r="A214" s="9">
        <v>212</v>
      </c>
      <c r="B214" s="10" t="s">
        <v>48</v>
      </c>
      <c r="C214" s="11" t="s">
        <v>225</v>
      </c>
      <c r="D214" s="11">
        <v>20242577</v>
      </c>
      <c r="E214" s="11" t="s">
        <v>28</v>
      </c>
      <c r="F214" s="12"/>
    </row>
    <row r="215" spans="1:6">
      <c r="A215" s="9">
        <v>213</v>
      </c>
      <c r="B215" s="10" t="s">
        <v>48</v>
      </c>
      <c r="C215" s="11" t="s">
        <v>226</v>
      </c>
      <c r="D215" s="11">
        <v>20242580</v>
      </c>
      <c r="E215" s="11" t="s">
        <v>28</v>
      </c>
      <c r="F215" s="12"/>
    </row>
    <row r="216" spans="1:6">
      <c r="A216" s="9">
        <v>214</v>
      </c>
      <c r="B216" s="10" t="s">
        <v>48</v>
      </c>
      <c r="C216" s="10" t="s">
        <v>227</v>
      </c>
      <c r="D216" s="14">
        <v>20242549</v>
      </c>
      <c r="E216" s="15" t="s">
        <v>8</v>
      </c>
      <c r="F216" s="12"/>
    </row>
    <row r="217" spans="1:6">
      <c r="A217" s="9">
        <v>215</v>
      </c>
      <c r="B217" s="10" t="s">
        <v>48</v>
      </c>
      <c r="C217" s="16" t="s">
        <v>228</v>
      </c>
      <c r="D217" s="14">
        <v>20242396</v>
      </c>
      <c r="E217" s="16" t="s">
        <v>18</v>
      </c>
      <c r="F217" s="12"/>
    </row>
    <row r="218" spans="1:6">
      <c r="A218" s="9">
        <v>216</v>
      </c>
      <c r="B218" s="14" t="s">
        <v>6</v>
      </c>
      <c r="C218" s="17" t="s">
        <v>229</v>
      </c>
      <c r="D218" s="17">
        <v>20237396</v>
      </c>
      <c r="E218" s="17" t="s">
        <v>18</v>
      </c>
      <c r="F218" s="12"/>
    </row>
    <row r="219" spans="1:6">
      <c r="A219" s="9">
        <v>217</v>
      </c>
      <c r="B219" s="14" t="s">
        <v>48</v>
      </c>
      <c r="C219" s="10" t="s">
        <v>230</v>
      </c>
      <c r="D219" s="14">
        <v>20242144</v>
      </c>
      <c r="E219" s="10" t="s">
        <v>23</v>
      </c>
      <c r="F219" s="12"/>
    </row>
    <row r="220" spans="1:6">
      <c r="A220" s="9">
        <v>218</v>
      </c>
      <c r="B220" s="14" t="s">
        <v>48</v>
      </c>
      <c r="C220" s="10" t="s">
        <v>231</v>
      </c>
      <c r="D220" s="14">
        <v>20242347</v>
      </c>
      <c r="E220" s="10" t="s">
        <v>18</v>
      </c>
      <c r="F220" s="12"/>
    </row>
    <row r="221" spans="1:6">
      <c r="A221" s="9">
        <v>219</v>
      </c>
      <c r="B221" s="14" t="s">
        <v>48</v>
      </c>
      <c r="C221" s="10" t="s">
        <v>232</v>
      </c>
      <c r="D221" s="14">
        <v>20242359</v>
      </c>
      <c r="E221" s="10" t="s">
        <v>18</v>
      </c>
      <c r="F221" s="12"/>
    </row>
    <row r="222" spans="1:6">
      <c r="A222" s="9">
        <v>220</v>
      </c>
      <c r="B222" s="14" t="s">
        <v>48</v>
      </c>
      <c r="C222" s="10" t="s">
        <v>233</v>
      </c>
      <c r="D222" s="14">
        <v>20242634</v>
      </c>
      <c r="E222" s="18" t="s">
        <v>39</v>
      </c>
      <c r="F222" s="12"/>
    </row>
  </sheetData>
  <mergeCells count="1">
    <mergeCell ref="A1:E1"/>
  </mergeCells>
  <conditionalFormatting sqref="C3:D222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2026-05-13T09:02:51Z</dcterms:created>
  <dcterms:modified xsi:type="dcterms:W3CDTF">2026-05-13T09:10:51Z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D88FAC21042348CC8903261B6B28E160_11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